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A709" lockStructure="1"/>
  <bookViews>
    <workbookView xWindow="240" yWindow="15" windowWidth="19995" windowHeight="8190"/>
  </bookViews>
  <sheets>
    <sheet name="Railway Station Code Index" sheetId="1" r:id="rId1"/>
  </sheets>
  <calcPr calcId="144525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<sst xmlns="http://schemas.openxmlformats.org/spreadsheetml/2006/main" count="9742" uniqueCount="9573">
  <si>
    <t>Select Station Name</t>
  </si>
  <si>
    <t>Srinivas Nainala @ 944 123 9875</t>
  </si>
  <si>
    <t>Railways Station Code Index</t>
  </si>
  <si>
    <t>ABADA</t>
  </si>
  <si>
    <t>ABB</t>
  </si>
  <si>
    <t>ABHAIPUR</t>
  </si>
  <si>
    <t>AHA</t>
  </si>
  <si>
    <t>ABOHAR</t>
  </si>
  <si>
    <t>ABS</t>
  </si>
  <si>
    <t>ABU ROAD</t>
  </si>
  <si>
    <t>ABR</t>
  </si>
  <si>
    <t>ACHALDA</t>
  </si>
  <si>
    <t>ULD</t>
  </si>
  <si>
    <t>ACHALGANJ</t>
  </si>
  <si>
    <t>ACH</t>
  </si>
  <si>
    <t>ACHALPUR</t>
  </si>
  <si>
    <t>ELP</t>
  </si>
  <si>
    <t>ACHARAPAKKAM</t>
  </si>
  <si>
    <t>ACK</t>
  </si>
  <si>
    <t>ACHHNERA</t>
  </si>
  <si>
    <t>AH</t>
  </si>
  <si>
    <t>ADARI ROAD</t>
  </si>
  <si>
    <t>ADE</t>
  </si>
  <si>
    <t>ADARSHNAGAR</t>
  </si>
  <si>
    <t>AHO</t>
  </si>
  <si>
    <t>ADAS ROAD</t>
  </si>
  <si>
    <t>ADD</t>
  </si>
  <si>
    <t>ADAVALI</t>
  </si>
  <si>
    <t>ADVI</t>
  </si>
  <si>
    <t>TVD</t>
  </si>
  <si>
    <t>ADESAR</t>
  </si>
  <si>
    <t>AAR</t>
  </si>
  <si>
    <t>ADGAONBUZURG</t>
  </si>
  <si>
    <t>ABZ</t>
  </si>
  <si>
    <t>ADHARTAL</t>
  </si>
  <si>
    <t>ADTL</t>
  </si>
  <si>
    <t>ADHICHCHANUR</t>
  </si>
  <si>
    <t>ACN</t>
  </si>
  <si>
    <t>ADILABAD</t>
  </si>
  <si>
    <t>ADB</t>
  </si>
  <si>
    <t>ADIPUR</t>
  </si>
  <si>
    <t>AI</t>
  </si>
  <si>
    <t>ADITPARA</t>
  </si>
  <si>
    <t>APQ</t>
  </si>
  <si>
    <t>ADIYAKKAMUNGALM</t>
  </si>
  <si>
    <t>AYM</t>
  </si>
  <si>
    <t>ADONI</t>
  </si>
  <si>
    <t>AD</t>
  </si>
  <si>
    <t>ADRA</t>
  </si>
  <si>
    <t>ADUTURAI</t>
  </si>
  <si>
    <t>ADT</t>
  </si>
  <si>
    <t>AGARTALA</t>
  </si>
  <si>
    <t>AGTL</t>
  </si>
  <si>
    <t>AGAS</t>
  </si>
  <si>
    <t>AGASOD</t>
  </si>
  <si>
    <t>AGD</t>
  </si>
  <si>
    <t>AGHWANPUR</t>
  </si>
  <si>
    <t>AWP</t>
  </si>
  <si>
    <t>AGORIKHAS</t>
  </si>
  <si>
    <t>AGY</t>
  </si>
  <si>
    <t>AGRA CANTT.</t>
  </si>
  <si>
    <t>AGC</t>
  </si>
  <si>
    <t>AGRA CITY</t>
  </si>
  <si>
    <t>AGA</t>
  </si>
  <si>
    <t>AGRA FORT</t>
  </si>
  <si>
    <t>AF</t>
  </si>
  <si>
    <t>AHALYAPUR</t>
  </si>
  <si>
    <t>AHLR</t>
  </si>
  <si>
    <t>AHIRAN</t>
  </si>
  <si>
    <t>AHN</t>
  </si>
  <si>
    <t>AHMADGARH</t>
  </si>
  <si>
    <t>AHH</t>
  </si>
  <si>
    <t>AHMADNAGAR</t>
  </si>
  <si>
    <t>ANG</t>
  </si>
  <si>
    <t>AHMADPUR JN.</t>
  </si>
  <si>
    <t>AMP</t>
  </si>
  <si>
    <t>AHMEDABAD</t>
  </si>
  <si>
    <t>ADI</t>
  </si>
  <si>
    <t>AHRAURA ROAD</t>
  </si>
  <si>
    <t>ARW</t>
  </si>
  <si>
    <t>AISHBAGH JN.</t>
  </si>
  <si>
    <t>ASH</t>
  </si>
  <si>
    <t>AIT</t>
  </si>
  <si>
    <t>AITHAL</t>
  </si>
  <si>
    <t>ATMO</t>
  </si>
  <si>
    <t>AIYANAPURAM</t>
  </si>
  <si>
    <t>AYN</t>
  </si>
  <si>
    <t>AJAIBPUR</t>
  </si>
  <si>
    <t>AJR</t>
  </si>
  <si>
    <t>AJANTI</t>
  </si>
  <si>
    <t>ANI</t>
  </si>
  <si>
    <t>AJGAIN</t>
  </si>
  <si>
    <t>AJ</t>
  </si>
  <si>
    <t>AJHAI</t>
  </si>
  <si>
    <t>AJH</t>
  </si>
  <si>
    <t>AJIT</t>
  </si>
  <si>
    <t>AJITWAL</t>
  </si>
  <si>
    <t>AJL</t>
  </si>
  <si>
    <t>AJJAMPUR</t>
  </si>
  <si>
    <t>AJP</t>
  </si>
  <si>
    <t>AJMER</t>
  </si>
  <si>
    <t>AII</t>
  </si>
  <si>
    <t>AJNI</t>
  </si>
  <si>
    <t>AJNOD</t>
  </si>
  <si>
    <t>AJN</t>
  </si>
  <si>
    <t>AKALKOT ROAD</t>
  </si>
  <si>
    <t>AKOR</t>
  </si>
  <si>
    <t>AKALTARA</t>
  </si>
  <si>
    <t>AKT</t>
  </si>
  <si>
    <t>AKANAPET</t>
  </si>
  <si>
    <t>AKE</t>
  </si>
  <si>
    <t>AKATHUMURI</t>
  </si>
  <si>
    <t>AMY</t>
  </si>
  <si>
    <t>AKBARGANJ</t>
  </si>
  <si>
    <t>AKJ</t>
  </si>
  <si>
    <t>AKBARNAGAR</t>
  </si>
  <si>
    <t>AKN</t>
  </si>
  <si>
    <t>AKBARPUR</t>
  </si>
  <si>
    <t>ABP</t>
  </si>
  <si>
    <t>AKIVIDU</t>
  </si>
  <si>
    <t>AKVD</t>
  </si>
  <si>
    <t>AKVX</t>
  </si>
  <si>
    <t>AKODIA</t>
  </si>
  <si>
    <t>AKD</t>
  </si>
  <si>
    <t>AKOLA</t>
  </si>
  <si>
    <t>AK</t>
  </si>
  <si>
    <t>AKOLNER</t>
  </si>
  <si>
    <t>AKR</t>
  </si>
  <si>
    <t>AKORA</t>
  </si>
  <si>
    <t>AKW</t>
  </si>
  <si>
    <t>AKOT</t>
  </si>
  <si>
    <t>AKURDI</t>
  </si>
  <si>
    <t>AKRD</t>
  </si>
  <si>
    <t>ALAI</t>
  </si>
  <si>
    <t>ALAKKUDI</t>
  </si>
  <si>
    <t>ALK</t>
  </si>
  <si>
    <t>ALAMANDA</t>
  </si>
  <si>
    <t>ALM</t>
  </si>
  <si>
    <t>ALAMNAGAR</t>
  </si>
  <si>
    <t>AMG</t>
  </si>
  <si>
    <t>ALANDI</t>
  </si>
  <si>
    <t>ALN</t>
  </si>
  <si>
    <t>ALAPPUZHA</t>
  </si>
  <si>
    <t>ALLP</t>
  </si>
  <si>
    <t>ALATTAMBADI</t>
  </si>
  <si>
    <t>ATB</t>
  </si>
  <si>
    <t>ALAWALPUR</t>
  </si>
  <si>
    <t>AWL</t>
  </si>
  <si>
    <t>ALER</t>
  </si>
  <si>
    <t>ALGAWAN</t>
  </si>
  <si>
    <t>AIG</t>
  </si>
  <si>
    <t>ALIABADA</t>
  </si>
  <si>
    <t>ALB</t>
  </si>
  <si>
    <t>ALIGARH</t>
  </si>
  <si>
    <t>ALJN</t>
  </si>
  <si>
    <t>ALINDRA ROAD</t>
  </si>
  <si>
    <t>AIR</t>
  </si>
  <si>
    <t>ALIPURDUAR</t>
  </si>
  <si>
    <t>APD</t>
  </si>
  <si>
    <t>ALIPURDUAR JN.</t>
  </si>
  <si>
    <t>APDJ</t>
  </si>
  <si>
    <t>ALLAHABAD</t>
  </si>
  <si>
    <t>ALD</t>
  </si>
  <si>
    <t>ALLAHABAD CITY</t>
  </si>
  <si>
    <t>ALY</t>
  </si>
  <si>
    <t>ALLURU ROAD</t>
  </si>
  <si>
    <t>AXR</t>
  </si>
  <si>
    <t>ALMATTI</t>
  </si>
  <si>
    <t>LMT</t>
  </si>
  <si>
    <t>ALNAWAR JN.</t>
  </si>
  <si>
    <t>LWR</t>
  </si>
  <si>
    <t>ALNIYA</t>
  </si>
  <si>
    <t>ALNI</t>
  </si>
  <si>
    <t>ALUABARI ROAD</t>
  </si>
  <si>
    <t>AUB</t>
  </si>
  <si>
    <t>ALUVA</t>
  </si>
  <si>
    <t>AWY</t>
  </si>
  <si>
    <t>ALWAL</t>
  </si>
  <si>
    <t>ALW</t>
  </si>
  <si>
    <t>ALWAR</t>
  </si>
  <si>
    <t>AWR</t>
  </si>
  <si>
    <t>AMAGURA</t>
  </si>
  <si>
    <t>AGZ</t>
  </si>
  <si>
    <t>AMALNER</t>
  </si>
  <si>
    <t>AN</t>
  </si>
  <si>
    <t>AMALSAD</t>
  </si>
  <si>
    <t>AML</t>
  </si>
  <si>
    <t>AMANVADI</t>
  </si>
  <si>
    <t>AMW</t>
  </si>
  <si>
    <t>AMARDA ROAD</t>
  </si>
  <si>
    <t>ARD</t>
  </si>
  <si>
    <t>AMARGARH</t>
  </si>
  <si>
    <t>AGR</t>
  </si>
  <si>
    <t>AMARPURA</t>
  </si>
  <si>
    <t>APA</t>
  </si>
  <si>
    <t>AMAUSI</t>
  </si>
  <si>
    <t>AMS</t>
  </si>
  <si>
    <t>AMBAGAON</t>
  </si>
  <si>
    <t>AGB</t>
  </si>
  <si>
    <t>AMBALA CANTT.</t>
  </si>
  <si>
    <t>UMB</t>
  </si>
  <si>
    <t>AMBALA CITY</t>
  </si>
  <si>
    <t>UBC</t>
  </si>
  <si>
    <t>AMBALAPUZHA</t>
  </si>
  <si>
    <t>AMPA</t>
  </si>
  <si>
    <t>AMBALE</t>
  </si>
  <si>
    <t>ABLE</t>
  </si>
  <si>
    <t>AMBARIFALAKATA</t>
  </si>
  <si>
    <t>ABFC</t>
  </si>
  <si>
    <t>AMBARNATH</t>
  </si>
  <si>
    <t>ABH</t>
  </si>
  <si>
    <t>AMBASAMUDRAM</t>
  </si>
  <si>
    <t>ASD</t>
  </si>
  <si>
    <t>AMBATURAI</t>
  </si>
  <si>
    <t>ABI</t>
  </si>
  <si>
    <t>AMBIKAKALNA</t>
  </si>
  <si>
    <t>ABKA</t>
  </si>
  <si>
    <t>AMBIKAPUR</t>
  </si>
  <si>
    <t>ABKP</t>
  </si>
  <si>
    <t>AMBIKAROHINA</t>
  </si>
  <si>
    <t>AMBR</t>
  </si>
  <si>
    <t>AMBLI ROAD</t>
  </si>
  <si>
    <t>ABD</t>
  </si>
  <si>
    <t>AMBLIYASAN</t>
  </si>
  <si>
    <t>UMN</t>
  </si>
  <si>
    <t>AMBODALA</t>
  </si>
  <si>
    <t>AMB</t>
  </si>
  <si>
    <t>AMBUR</t>
  </si>
  <si>
    <t>AB</t>
  </si>
  <si>
    <t>AMETHI</t>
  </si>
  <si>
    <t>AME</t>
  </si>
  <si>
    <t>AMGAON</t>
  </si>
  <si>
    <t>AGN</t>
  </si>
  <si>
    <t>AMGURI</t>
  </si>
  <si>
    <t>AGI</t>
  </si>
  <si>
    <t>AMIN</t>
  </si>
  <si>
    <t>AMLA</t>
  </si>
  <si>
    <t>AMLA KHURD</t>
  </si>
  <si>
    <t>AMX</t>
  </si>
  <si>
    <t>AMLAI</t>
  </si>
  <si>
    <t>AAL</t>
  </si>
  <si>
    <t>AMLI</t>
  </si>
  <si>
    <t>AMMANABROLU</t>
  </si>
  <si>
    <t>ANB</t>
  </si>
  <si>
    <t>AMMANUR</t>
  </si>
  <si>
    <t>AMNR</t>
  </si>
  <si>
    <t>AMMAPET</t>
  </si>
  <si>
    <t>AMT</t>
  </si>
  <si>
    <t>AMMASANDRA</t>
  </si>
  <si>
    <t>AMSA</t>
  </si>
  <si>
    <t>AMMUGUDA</t>
  </si>
  <si>
    <t>AMQ</t>
  </si>
  <si>
    <t>AMRAVATI</t>
  </si>
  <si>
    <t>AMI</t>
  </si>
  <si>
    <t>AMRELI</t>
  </si>
  <si>
    <t>AE</t>
  </si>
  <si>
    <t>AMRELIPARA</t>
  </si>
  <si>
    <t>AEP</t>
  </si>
  <si>
    <t>AMRITAPURA</t>
  </si>
  <si>
    <t>AMC</t>
  </si>
  <si>
    <t>AMRITSAR</t>
  </si>
  <si>
    <t>ASR</t>
  </si>
  <si>
    <t>AMRITVEL</t>
  </si>
  <si>
    <t>AVL</t>
  </si>
  <si>
    <t>AMROHA</t>
  </si>
  <si>
    <t>AMRO</t>
  </si>
  <si>
    <t>ANAKAPALLE</t>
  </si>
  <si>
    <t>AKP</t>
  </si>
  <si>
    <t>ANAND</t>
  </si>
  <si>
    <t>ANND</t>
  </si>
  <si>
    <t>ANAND NAGAR</t>
  </si>
  <si>
    <t>ANDN</t>
  </si>
  <si>
    <t>ANAND VIHAR</t>
  </si>
  <si>
    <t>ANVR</t>
  </si>
  <si>
    <t>ANANDPURSAHIB</t>
  </si>
  <si>
    <t>ANSB</t>
  </si>
  <si>
    <t>ANANDTANDAVPUR</t>
  </si>
  <si>
    <t>ANP</t>
  </si>
  <si>
    <t>ANANTAPUR</t>
  </si>
  <si>
    <t>ATP</t>
  </si>
  <si>
    <t>ANAPARTI</t>
  </si>
  <si>
    <t>APT</t>
  </si>
  <si>
    <t>ANARA</t>
  </si>
  <si>
    <t>ANR</t>
  </si>
  <si>
    <t>ANAS</t>
  </si>
  <si>
    <t>ANCHELI</t>
  </si>
  <si>
    <t>ACL</t>
  </si>
  <si>
    <t>ANDAL JN.</t>
  </si>
  <si>
    <t>UDL</t>
  </si>
  <si>
    <t>ANDAMPALIAM</t>
  </si>
  <si>
    <t>AND</t>
  </si>
  <si>
    <t>ANDEVNAGAR</t>
  </si>
  <si>
    <t>ACND</t>
  </si>
  <si>
    <t>ANDHERI</t>
  </si>
  <si>
    <t>ADH</t>
  </si>
  <si>
    <t>ANGADIPPURAM</t>
  </si>
  <si>
    <t>AAM</t>
  </si>
  <si>
    <t>ANGALAKUDURU</t>
  </si>
  <si>
    <t>AKU</t>
  </si>
  <si>
    <t>ANGAMALI</t>
  </si>
  <si>
    <t>AFK</t>
  </si>
  <si>
    <t>ANGAR</t>
  </si>
  <si>
    <t>AAG</t>
  </si>
  <si>
    <t>ANGUL</t>
  </si>
  <si>
    <t>ANGL</t>
  </si>
  <si>
    <t>ANJANI</t>
  </si>
  <si>
    <t>ANO</t>
  </si>
  <si>
    <t>ANJAR</t>
  </si>
  <si>
    <t>AJE</t>
  </si>
  <si>
    <t>ANJHISHAHABAD</t>
  </si>
  <si>
    <t>AJI</t>
  </si>
  <si>
    <t>ANKAI</t>
  </si>
  <si>
    <t>ANK</t>
  </si>
  <si>
    <t>ANKAIKILA</t>
  </si>
  <si>
    <t>AAK</t>
  </si>
  <si>
    <t>ANKLESHWAR JN.</t>
  </si>
  <si>
    <t>AKV</t>
  </si>
  <si>
    <t>ANKOLA</t>
  </si>
  <si>
    <t>ANKL</t>
  </si>
  <si>
    <t>ANKORAHAKORHA</t>
  </si>
  <si>
    <t>ANH</t>
  </si>
  <si>
    <t>ANNAVARAM</t>
  </si>
  <si>
    <t>ANV</t>
  </si>
  <si>
    <t>ANNIGERI</t>
  </si>
  <si>
    <t>NGR</t>
  </si>
  <si>
    <t>ANPARA</t>
  </si>
  <si>
    <t>ANPR</t>
  </si>
  <si>
    <t>ANTAH</t>
  </si>
  <si>
    <t>ATH</t>
  </si>
  <si>
    <t>ANTU</t>
  </si>
  <si>
    <t>ANUGRAHAN ROAD</t>
  </si>
  <si>
    <t>AUBR</t>
  </si>
  <si>
    <t>ANUPGARH</t>
  </si>
  <si>
    <t>APH</t>
  </si>
  <si>
    <t>ANUPPUR</t>
  </si>
  <si>
    <t>APR</t>
  </si>
  <si>
    <t>ANUPSHAHR</t>
  </si>
  <si>
    <t>AUS</t>
  </si>
  <si>
    <t>AONLA</t>
  </si>
  <si>
    <t>AO</t>
  </si>
  <si>
    <t>APPIKATLA</t>
  </si>
  <si>
    <t>APL</t>
  </si>
  <si>
    <t>APTA</t>
  </si>
  <si>
    <t>ARA</t>
  </si>
  <si>
    <t>ARAKKONAM</t>
  </si>
  <si>
    <t>AJJ</t>
  </si>
  <si>
    <t>ARAKKU</t>
  </si>
  <si>
    <t>ARK</t>
  </si>
  <si>
    <t>ARALVAYMOZHI</t>
  </si>
  <si>
    <t>AAY</t>
  </si>
  <si>
    <t>ARAND</t>
  </si>
  <si>
    <t>ARN</t>
  </si>
  <si>
    <t>ARANGMAHANADI</t>
  </si>
  <si>
    <t>ANMD</t>
  </si>
  <si>
    <t>ARANTANGI</t>
  </si>
  <si>
    <t>ATQ</t>
  </si>
  <si>
    <t>ARARIYA</t>
  </si>
  <si>
    <t>ARR</t>
  </si>
  <si>
    <t>ARARIYA COURT</t>
  </si>
  <si>
    <t>ARQ</t>
  </si>
  <si>
    <t>ARAVALI ROAD</t>
  </si>
  <si>
    <t>AVRD</t>
  </si>
  <si>
    <t>ARAVALLI</t>
  </si>
  <si>
    <t>AVLI</t>
  </si>
  <si>
    <t>ARAVANKADU</t>
  </si>
  <si>
    <t>AVK</t>
  </si>
  <si>
    <t>ARIGADA</t>
  </si>
  <si>
    <t>ARGD</t>
  </si>
  <si>
    <t>ARIYALUR</t>
  </si>
  <si>
    <t>ALU</t>
  </si>
  <si>
    <t>ARJANSAR</t>
  </si>
  <si>
    <t>AS</t>
  </si>
  <si>
    <t>ARNETHA</t>
  </si>
  <si>
    <t>ARE</t>
  </si>
  <si>
    <t>ARNI ROAD</t>
  </si>
  <si>
    <t>ARV</t>
  </si>
  <si>
    <t>ARSIKERE</t>
  </si>
  <si>
    <t>ASK</t>
  </si>
  <si>
    <t>ARUNACHAL</t>
  </si>
  <si>
    <t>ARCL</t>
  </si>
  <si>
    <t>ARUPPUKKOTTAI</t>
  </si>
  <si>
    <t>APK</t>
  </si>
  <si>
    <t>ARVI</t>
  </si>
  <si>
    <t>ARYANKAVU</t>
  </si>
  <si>
    <t>AYV</t>
  </si>
  <si>
    <t>ASAFPUR</t>
  </si>
  <si>
    <t>AFR</t>
  </si>
  <si>
    <t>ASALPURJOBNER</t>
  </si>
  <si>
    <t>JOB</t>
  </si>
  <si>
    <t>ASANGAON</t>
  </si>
  <si>
    <t>ASO</t>
  </si>
  <si>
    <t>ASANSOL</t>
  </si>
  <si>
    <t>ASN</t>
  </si>
  <si>
    <t>ASAOTI</t>
  </si>
  <si>
    <t>AST</t>
  </si>
  <si>
    <t>ASARVA JN.</t>
  </si>
  <si>
    <t>ASV</t>
  </si>
  <si>
    <t>ASHAPURAGOMAT</t>
  </si>
  <si>
    <t>AQG</t>
  </si>
  <si>
    <t>ASHOKAPURAM</t>
  </si>
  <si>
    <t>AP</t>
  </si>
  <si>
    <t>ASHOKNAGAR</t>
  </si>
  <si>
    <t>ASKN</t>
  </si>
  <si>
    <t>ASIFABAD ROAD</t>
  </si>
  <si>
    <t>ASAF</t>
  </si>
  <si>
    <t>ASLANA</t>
  </si>
  <si>
    <t>ANA</t>
  </si>
  <si>
    <t>ASLAODA</t>
  </si>
  <si>
    <t>ASL</t>
  </si>
  <si>
    <t>ASLU</t>
  </si>
  <si>
    <t>ASNOTI</t>
  </si>
  <si>
    <t>AT</t>
  </si>
  <si>
    <t>ASRANADA</t>
  </si>
  <si>
    <t>AAS</t>
  </si>
  <si>
    <t>ASWANI HALT</t>
  </si>
  <si>
    <t>AWS</t>
  </si>
  <si>
    <t>ATA</t>
  </si>
  <si>
    <t>ATARI</t>
  </si>
  <si>
    <t>ATT</t>
  </si>
  <si>
    <t>ATARRA</t>
  </si>
  <si>
    <t>ATE</t>
  </si>
  <si>
    <t>ATELI</t>
  </si>
  <si>
    <t>AEL</t>
  </si>
  <si>
    <t>ATHMALGOLA</t>
  </si>
  <si>
    <t>ATL</t>
  </si>
  <si>
    <t>ATIRAMPATTINAM</t>
  </si>
  <si>
    <t>AMM</t>
  </si>
  <si>
    <t>ATRAMPUR</t>
  </si>
  <si>
    <t>ARP</t>
  </si>
  <si>
    <t>ATRAULI ROAD</t>
  </si>
  <si>
    <t>AUR</t>
  </si>
  <si>
    <t>ATRU</t>
  </si>
  <si>
    <t>ATTABIRA</t>
  </si>
  <si>
    <t>ATS</t>
  </si>
  <si>
    <t>ATTAR</t>
  </si>
  <si>
    <t>ATR</t>
  </si>
  <si>
    <t>ATTILI</t>
  </si>
  <si>
    <t>AL</t>
  </si>
  <si>
    <t>ATUL</t>
  </si>
  <si>
    <t>AULENDA</t>
  </si>
  <si>
    <t>AED</t>
  </si>
  <si>
    <t>AUNRIHAR</t>
  </si>
  <si>
    <t>ARJ</t>
  </si>
  <si>
    <t>AURANGABAD</t>
  </si>
  <si>
    <t>AWB</t>
  </si>
  <si>
    <t>AUVANESWSAREM</t>
  </si>
  <si>
    <t>AVS</t>
  </si>
  <si>
    <t>AUWA</t>
  </si>
  <si>
    <t>AVADI</t>
  </si>
  <si>
    <t>AVD</t>
  </si>
  <si>
    <t>AYANDUR</t>
  </si>
  <si>
    <t>AYD</t>
  </si>
  <si>
    <t>AYODHYA</t>
  </si>
  <si>
    <t>AY</t>
  </si>
  <si>
    <t>AYYAMPET</t>
  </si>
  <si>
    <t>AZP</t>
  </si>
  <si>
    <t>AZAMGARH</t>
  </si>
  <si>
    <t>AMH</t>
  </si>
  <si>
    <t>AZAMNAGAR ROAD</t>
  </si>
  <si>
    <t>AZR</t>
  </si>
  <si>
    <t>AZIMGANJ CITY</t>
  </si>
  <si>
    <t>ACLE</t>
  </si>
  <si>
    <t>AZIMGANJ JN.</t>
  </si>
  <si>
    <t>AZ</t>
  </si>
  <si>
    <t>BABARPUR</t>
  </si>
  <si>
    <t>BBDE</t>
  </si>
  <si>
    <t>BABATPUR</t>
  </si>
  <si>
    <t>BTP</t>
  </si>
  <si>
    <t>BABHNAN</t>
  </si>
  <si>
    <t>BV</t>
  </si>
  <si>
    <t>BABINA</t>
  </si>
  <si>
    <t>BAB</t>
  </si>
  <si>
    <t>BABRALA</t>
  </si>
  <si>
    <t>BBA</t>
  </si>
  <si>
    <t>BABUGARH</t>
  </si>
  <si>
    <t>BBO</t>
  </si>
  <si>
    <t>BABUPETH</t>
  </si>
  <si>
    <t>BUPH</t>
  </si>
  <si>
    <t>BACHELI</t>
  </si>
  <si>
    <t>BCHL</t>
  </si>
  <si>
    <t>BACHHRAWAN</t>
  </si>
  <si>
    <t>BCN</t>
  </si>
  <si>
    <t>BACHWARA JN.</t>
  </si>
  <si>
    <t>BCA</t>
  </si>
  <si>
    <t>BADAMI</t>
  </si>
  <si>
    <t>BDM</t>
  </si>
  <si>
    <t>BADAMPAHAR</t>
  </si>
  <si>
    <t>BMPR</t>
  </si>
  <si>
    <t>BADAMPUDI</t>
  </si>
  <si>
    <t>BPY</t>
  </si>
  <si>
    <t>BADARPUR</t>
  </si>
  <si>
    <t>BPB</t>
  </si>
  <si>
    <t>BADAUSA</t>
  </si>
  <si>
    <t>BUS</t>
  </si>
  <si>
    <t>BADEARAPUR</t>
  </si>
  <si>
    <t>BDXX</t>
  </si>
  <si>
    <t>BADHADA</t>
  </si>
  <si>
    <t>BDHA</t>
  </si>
  <si>
    <t>BADHAL</t>
  </si>
  <si>
    <t>BDHL</t>
  </si>
  <si>
    <t>BADHWABARA</t>
  </si>
  <si>
    <t>BDWA</t>
  </si>
  <si>
    <t>BADKULLA</t>
  </si>
  <si>
    <t>BDZ</t>
  </si>
  <si>
    <t>BADLAPUR</t>
  </si>
  <si>
    <t>BUD</t>
  </si>
  <si>
    <t>BADLI</t>
  </si>
  <si>
    <t>BHD</t>
  </si>
  <si>
    <t>BADMAL</t>
  </si>
  <si>
    <t>BUDM</t>
  </si>
  <si>
    <t>BADNAPUR</t>
  </si>
  <si>
    <t>BDU</t>
  </si>
  <si>
    <t>BADNERA JN.</t>
  </si>
  <si>
    <t>BD</t>
  </si>
  <si>
    <t>BADODAR</t>
  </si>
  <si>
    <t>BDDR</t>
  </si>
  <si>
    <t>BADSHAHNAGAR</t>
  </si>
  <si>
    <t>BNZ</t>
  </si>
  <si>
    <t>BADSHAHPUR</t>
  </si>
  <si>
    <t>BSE</t>
  </si>
  <si>
    <t>BADULIPAR</t>
  </si>
  <si>
    <t>BLPR</t>
  </si>
  <si>
    <t>BADWASI</t>
  </si>
  <si>
    <t>BWS</t>
  </si>
  <si>
    <t>BAGAHA</t>
  </si>
  <si>
    <t>BUG</t>
  </si>
  <si>
    <t>BAGALIA</t>
  </si>
  <si>
    <t>BGA</t>
  </si>
  <si>
    <t>BAGALKOT</t>
  </si>
  <si>
    <t>BGK</t>
  </si>
  <si>
    <t>BAGBAHRA</t>
  </si>
  <si>
    <t>BGBR</t>
  </si>
  <si>
    <t>BAGBAZAR</t>
  </si>
  <si>
    <t>BBR</t>
  </si>
  <si>
    <t>BAGDIHI</t>
  </si>
  <si>
    <t>BEH</t>
  </si>
  <si>
    <t>BAGEVADI ROAD</t>
  </si>
  <si>
    <t>BSRX</t>
  </si>
  <si>
    <t>BAGEWADI</t>
  </si>
  <si>
    <t>BGWD</t>
  </si>
  <si>
    <t>BAGHAULI</t>
  </si>
  <si>
    <t>BGH</t>
  </si>
  <si>
    <t>BAGHDOGRA</t>
  </si>
  <si>
    <t>BORA</t>
  </si>
  <si>
    <t>BAGHNAPARA</t>
  </si>
  <si>
    <t>BGRA</t>
  </si>
  <si>
    <t>BAGHORA</t>
  </si>
  <si>
    <t>BJQ</t>
  </si>
  <si>
    <t>BAGHPAT ROAD</t>
  </si>
  <si>
    <t>BPM</t>
  </si>
  <si>
    <t>BAGNAN</t>
  </si>
  <si>
    <t>BZN</t>
  </si>
  <si>
    <t>BAGRATAWA</t>
  </si>
  <si>
    <t>BGTA</t>
  </si>
  <si>
    <t>BAGRINAGAR</t>
  </si>
  <si>
    <t>BQN</t>
  </si>
  <si>
    <t>BAGRISAJJANPUR</t>
  </si>
  <si>
    <t>BGX</t>
  </si>
  <si>
    <t>BAGUMRA</t>
  </si>
  <si>
    <t>BGMR</t>
  </si>
  <si>
    <t>BAGWALI</t>
  </si>
  <si>
    <t>BWB</t>
  </si>
  <si>
    <t>BAHADURGARH</t>
  </si>
  <si>
    <t>BGZ</t>
  </si>
  <si>
    <t>BAHADURPUR</t>
  </si>
  <si>
    <t>BPD</t>
  </si>
  <si>
    <t>BAHERI</t>
  </si>
  <si>
    <t>BHI</t>
  </si>
  <si>
    <t>BAHILPURWA</t>
  </si>
  <si>
    <t>BIP</t>
  </si>
  <si>
    <t>BAHJOI</t>
  </si>
  <si>
    <t>BJ</t>
  </si>
  <si>
    <t>BAHRAICH</t>
  </si>
  <si>
    <t>BRK</t>
  </si>
  <si>
    <t>BAIDYANATHDHAM</t>
  </si>
  <si>
    <t>BDME</t>
  </si>
  <si>
    <t>BAIHATOLA</t>
  </si>
  <si>
    <t>BATL</t>
  </si>
  <si>
    <t>BAIJNATH MANDIR HALT</t>
  </si>
  <si>
    <t>BJMR</t>
  </si>
  <si>
    <t>BAIJNATH PAPROLA</t>
  </si>
  <si>
    <t>BJPL</t>
  </si>
  <si>
    <t>BAIJNATHPUR</t>
  </si>
  <si>
    <t>BYP</t>
  </si>
  <si>
    <t>BAIKUNTH</t>
  </si>
  <si>
    <t>BKTH</t>
  </si>
  <si>
    <t>BAIKUNTHPUR ROAD</t>
  </si>
  <si>
    <t>BRH</t>
  </si>
  <si>
    <t>BAINCHI</t>
  </si>
  <si>
    <t>BOI</t>
  </si>
  <si>
    <t>BAIRAGARH</t>
  </si>
  <si>
    <t>BIH</t>
  </si>
  <si>
    <t>BAIRAGNIA</t>
  </si>
  <si>
    <t>BGU</t>
  </si>
  <si>
    <t>BAITALPUR</t>
  </si>
  <si>
    <t>BALR</t>
  </si>
  <si>
    <t>BAITARANI ROAD</t>
  </si>
  <si>
    <t>BTV</t>
  </si>
  <si>
    <t>BAIYYAPPANAHALI</t>
  </si>
  <si>
    <t>BYPL</t>
  </si>
  <si>
    <t>BAJANA</t>
  </si>
  <si>
    <t>BAJN</t>
  </si>
  <si>
    <t>BAJVA</t>
  </si>
  <si>
    <t>BJW</t>
  </si>
  <si>
    <t>BAKAL</t>
  </si>
  <si>
    <t>BAKL</t>
  </si>
  <si>
    <t>BAKHLETA</t>
  </si>
  <si>
    <t>BQQ</t>
  </si>
  <si>
    <t>BAKHRI</t>
  </si>
  <si>
    <t>BKHR</t>
  </si>
  <si>
    <t>BAKRA ROAD</t>
  </si>
  <si>
    <t>BK</t>
  </si>
  <si>
    <t>BAKTHIYARPUR</t>
  </si>
  <si>
    <t>BKP</t>
  </si>
  <si>
    <t>BAKUDI</t>
  </si>
  <si>
    <t>BKLE</t>
  </si>
  <si>
    <t>BALA ROAD</t>
  </si>
  <si>
    <t>BLRD</t>
  </si>
  <si>
    <t>BALABHADRAPURAM</t>
  </si>
  <si>
    <t>BBPM</t>
  </si>
  <si>
    <t>BALAGARH</t>
  </si>
  <si>
    <t>BGAE</t>
  </si>
  <si>
    <t>BALAGHAT JN.</t>
  </si>
  <si>
    <t>BTC</t>
  </si>
  <si>
    <t>BALAMU JN.</t>
  </si>
  <si>
    <t>BLM</t>
  </si>
  <si>
    <t>BALANGIR</t>
  </si>
  <si>
    <t>BLGR</t>
  </si>
  <si>
    <t>BALASORE</t>
  </si>
  <si>
    <t>BLS</t>
  </si>
  <si>
    <t>BALAUDATAKUN</t>
  </si>
  <si>
    <t>BLDK</t>
  </si>
  <si>
    <t>BALAWALA</t>
  </si>
  <si>
    <t>BLWL</t>
  </si>
  <si>
    <t>BALAWALI</t>
  </si>
  <si>
    <t>BLW</t>
  </si>
  <si>
    <t>BALE</t>
  </si>
  <si>
    <t>BALHARSHAH</t>
  </si>
  <si>
    <t>BPQ</t>
  </si>
  <si>
    <t>BALIAKHERI</t>
  </si>
  <si>
    <t>BAE</t>
  </si>
  <si>
    <t>BALICHAK</t>
  </si>
  <si>
    <t>BCK</t>
  </si>
  <si>
    <t>BALIPARA</t>
  </si>
  <si>
    <t>BVU</t>
  </si>
  <si>
    <t>BALLABGARH</t>
  </si>
  <si>
    <t>BVH</t>
  </si>
  <si>
    <t>BALLI</t>
  </si>
  <si>
    <t>BLLI</t>
  </si>
  <si>
    <t>BALLIA</t>
  </si>
  <si>
    <t>BUI</t>
  </si>
  <si>
    <t>BALLY</t>
  </si>
  <si>
    <t>BLY</t>
  </si>
  <si>
    <t>BALOD</t>
  </si>
  <si>
    <t>BXA</t>
  </si>
  <si>
    <t>BALOTRA JN.</t>
  </si>
  <si>
    <t>BLT</t>
  </si>
  <si>
    <t>BALRAMPUR</t>
  </si>
  <si>
    <t>BLP</t>
  </si>
  <si>
    <t>BALSAMAND</t>
  </si>
  <si>
    <t>BLSD</t>
  </si>
  <si>
    <t>BALUGAN</t>
  </si>
  <si>
    <t>BALU</t>
  </si>
  <si>
    <t>BALURGHAT</t>
  </si>
  <si>
    <t>BLGT</t>
  </si>
  <si>
    <t>BALWA</t>
  </si>
  <si>
    <t>WAB</t>
  </si>
  <si>
    <t>BALWARA</t>
  </si>
  <si>
    <t>BAWA</t>
  </si>
  <si>
    <t>BAMANHERI</t>
  </si>
  <si>
    <t>BMHR</t>
  </si>
  <si>
    <t>BAMHANI</t>
  </si>
  <si>
    <t>BMW</t>
  </si>
  <si>
    <t>BAMHRAULI</t>
  </si>
  <si>
    <t>BMU</t>
  </si>
  <si>
    <t>BAMLA</t>
  </si>
  <si>
    <t>BMLL</t>
  </si>
  <si>
    <t>BAMNIA</t>
  </si>
  <si>
    <t>BMI</t>
  </si>
  <si>
    <t>BAMRA</t>
  </si>
  <si>
    <t>BMB</t>
  </si>
  <si>
    <t>BAMSIN</t>
  </si>
  <si>
    <t>BMSN</t>
  </si>
  <si>
    <t>BANAHI</t>
  </si>
  <si>
    <t>BYN</t>
  </si>
  <si>
    <t>BANAPURA</t>
  </si>
  <si>
    <t>BPF</t>
  </si>
  <si>
    <t>BANAR</t>
  </si>
  <si>
    <t>BNO</t>
  </si>
  <si>
    <t>BANARHAT</t>
  </si>
  <si>
    <t>BNQ</t>
  </si>
  <si>
    <t>BANAS</t>
  </si>
  <si>
    <t>BNS</t>
  </si>
  <si>
    <t>BANASANDRA</t>
  </si>
  <si>
    <t>BSN</t>
  </si>
  <si>
    <t>BANBASA</t>
  </si>
  <si>
    <t>BNSA</t>
  </si>
  <si>
    <t>BANDA JN.</t>
  </si>
  <si>
    <t>BNDA</t>
  </si>
  <si>
    <t>BANDAKPUR</t>
  </si>
  <si>
    <t>BNU</t>
  </si>
  <si>
    <t>BANDANWARA</t>
  </si>
  <si>
    <t>BDW</t>
  </si>
  <si>
    <t>BANDEL JN.</t>
  </si>
  <si>
    <t>BDC</t>
  </si>
  <si>
    <t>BANDHBARETA</t>
  </si>
  <si>
    <t>BR</t>
  </si>
  <si>
    <t>BANDIKUI JN.</t>
  </si>
  <si>
    <t>BKI</t>
  </si>
  <si>
    <t>BANDRA</t>
  </si>
  <si>
    <t>BA</t>
  </si>
  <si>
    <t>BANDRA TERMINUS</t>
  </si>
  <si>
    <t>BDTS</t>
  </si>
  <si>
    <t>BANGALORE CANTT.</t>
  </si>
  <si>
    <t>BNC</t>
  </si>
  <si>
    <t>BANGALORE CITY</t>
  </si>
  <si>
    <t>SBC</t>
  </si>
  <si>
    <t>BANGALORE EAST</t>
  </si>
  <si>
    <t>BNCE</t>
  </si>
  <si>
    <t>BANGARAPET</t>
  </si>
  <si>
    <t>BWY</t>
  </si>
  <si>
    <t>BWT</t>
  </si>
  <si>
    <t>BANGROD</t>
  </si>
  <si>
    <t>BOD</t>
  </si>
  <si>
    <t>BANI</t>
  </si>
  <si>
    <t>BANIYASANDADH</t>
  </si>
  <si>
    <t>BSDA</t>
  </si>
  <si>
    <t>BANKA</t>
  </si>
  <si>
    <t>BAKA</t>
  </si>
  <si>
    <t>BANKATA</t>
  </si>
  <si>
    <t>BTK</t>
  </si>
  <si>
    <t>BANKHEDI</t>
  </si>
  <si>
    <t>BKH</t>
  </si>
  <si>
    <t>BANKURA</t>
  </si>
  <si>
    <t>BQK</t>
  </si>
  <si>
    <t>BQA</t>
  </si>
  <si>
    <t>BANMANKHI</t>
  </si>
  <si>
    <t>BNKI</t>
  </si>
  <si>
    <t>BANMOR</t>
  </si>
  <si>
    <t>BAO</t>
  </si>
  <si>
    <t>BANO</t>
  </si>
  <si>
    <t>BANPAS</t>
  </si>
  <si>
    <t>BPS</t>
  </si>
  <si>
    <t>BANPIMPLA</t>
  </si>
  <si>
    <t>BNPP</t>
  </si>
  <si>
    <t>BANSDIH ROAD</t>
  </si>
  <si>
    <t>BCD</t>
  </si>
  <si>
    <t>BANSHBARIA</t>
  </si>
  <si>
    <t>BSAE</t>
  </si>
  <si>
    <t>BANSHLAIBRIDGE</t>
  </si>
  <si>
    <t>BSBR</t>
  </si>
  <si>
    <t>BANSIPAHARPUR</t>
  </si>
  <si>
    <t>BIQ</t>
  </si>
  <si>
    <t>BANSIPUR</t>
  </si>
  <si>
    <t>BSQP</t>
  </si>
  <si>
    <t>BANSTHALINIWAI</t>
  </si>
  <si>
    <t>BNLW</t>
  </si>
  <si>
    <t>BANTANAHAL</t>
  </si>
  <si>
    <t>BLL</t>
  </si>
  <si>
    <t>BANTARNATHGARH</t>
  </si>
  <si>
    <t>BGG</t>
  </si>
  <si>
    <t>BANTAWALA</t>
  </si>
  <si>
    <t>BNTL</t>
  </si>
  <si>
    <t>BANTHRA</t>
  </si>
  <si>
    <t>BTRA</t>
  </si>
  <si>
    <t>BANWALI</t>
  </si>
  <si>
    <t>BWC</t>
  </si>
  <si>
    <t>BAORITHIKRIA</t>
  </si>
  <si>
    <t>BOTI</t>
  </si>
  <si>
    <t>BAPATLA</t>
  </si>
  <si>
    <t>BPP</t>
  </si>
  <si>
    <t>BAR</t>
  </si>
  <si>
    <t>BARABAMBO</t>
  </si>
  <si>
    <t>BRM</t>
  </si>
  <si>
    <t>BARABANKI JN.</t>
  </si>
  <si>
    <t>BBK</t>
  </si>
  <si>
    <t>BARABHUM</t>
  </si>
  <si>
    <t>BBM</t>
  </si>
  <si>
    <t>BARABIL</t>
  </si>
  <si>
    <t>BBL</t>
  </si>
  <si>
    <t>BARACHAK</t>
  </si>
  <si>
    <t>BCQ</t>
  </si>
  <si>
    <t>BARADWAR</t>
  </si>
  <si>
    <t>BUA</t>
  </si>
  <si>
    <t>BARAGAON</t>
  </si>
  <si>
    <t>BNM</t>
  </si>
  <si>
    <t>BARAIGRAM JN.</t>
  </si>
  <si>
    <t>BRGM</t>
  </si>
  <si>
    <t>BARAJAMDA</t>
  </si>
  <si>
    <t>BJMD</t>
  </si>
  <si>
    <t>BARAKAR</t>
  </si>
  <si>
    <t>BRR</t>
  </si>
  <si>
    <t>BARAL</t>
  </si>
  <si>
    <t>BARL</t>
  </si>
  <si>
    <t>BARAMATI</t>
  </si>
  <si>
    <t>BRMT</t>
  </si>
  <si>
    <t>BARAN</t>
  </si>
  <si>
    <t>BAZ</t>
  </si>
  <si>
    <t>BARANG</t>
  </si>
  <si>
    <t>BRAG</t>
  </si>
  <si>
    <t>BARARA</t>
  </si>
  <si>
    <t>RAA</t>
  </si>
  <si>
    <t>BARASAT</t>
  </si>
  <si>
    <t>BT</t>
  </si>
  <si>
    <t>BARAUNI JN.</t>
  </si>
  <si>
    <t>BJU</t>
  </si>
  <si>
    <t>BARAUT</t>
  </si>
  <si>
    <t>BTU</t>
  </si>
  <si>
    <t>BARBATPUR</t>
  </si>
  <si>
    <t>BBTR</t>
  </si>
  <si>
    <t>BARCHI ROAD</t>
  </si>
  <si>
    <t>BCRD</t>
  </si>
  <si>
    <t>BARDDHAMAN JN.</t>
  </si>
  <si>
    <t>BWN</t>
  </si>
  <si>
    <t>BARDHANA HALT</t>
  </si>
  <si>
    <t>BRDH</t>
  </si>
  <si>
    <t>BARDOLI</t>
  </si>
  <si>
    <t>BIY</t>
  </si>
  <si>
    <t>BAREILLY</t>
  </si>
  <si>
    <t>BE</t>
  </si>
  <si>
    <t>BRY</t>
  </si>
  <si>
    <t>BAREILLY CITY</t>
  </si>
  <si>
    <t>BC</t>
  </si>
  <si>
    <t>BAREJADI</t>
  </si>
  <si>
    <t>BJD</t>
  </si>
  <si>
    <t>BARELIPUR</t>
  </si>
  <si>
    <t>BQM</t>
  </si>
  <si>
    <t>BARETA</t>
  </si>
  <si>
    <t>BRZ</t>
  </si>
  <si>
    <t>BARETH</t>
  </si>
  <si>
    <t>BET</t>
  </si>
  <si>
    <t>BARGARH</t>
  </si>
  <si>
    <t>BRG</t>
  </si>
  <si>
    <t>BARGARH ROAD</t>
  </si>
  <si>
    <t>BRGA</t>
  </si>
  <si>
    <t>BARGAWAN</t>
  </si>
  <si>
    <t>BRGW</t>
  </si>
  <si>
    <t>BARGI</t>
  </si>
  <si>
    <t>BUQ</t>
  </si>
  <si>
    <t>BARH</t>
  </si>
  <si>
    <t>BARHAN</t>
  </si>
  <si>
    <t>BRN</t>
  </si>
  <si>
    <t>BARHARWA JN.</t>
  </si>
  <si>
    <t>BHW</t>
  </si>
  <si>
    <t>BARHIYA</t>
  </si>
  <si>
    <t>BRYA</t>
  </si>
  <si>
    <t>BARHNI</t>
  </si>
  <si>
    <t>BNY</t>
  </si>
  <si>
    <t>BARIARPUR</t>
  </si>
  <si>
    <t>BUP</t>
  </si>
  <si>
    <t>BARIBRAHMAN</t>
  </si>
  <si>
    <t>BBMN</t>
  </si>
  <si>
    <t>BARIPADA</t>
  </si>
  <si>
    <t>BPO</t>
  </si>
  <si>
    <t>BARKAKANA</t>
  </si>
  <si>
    <t>BRKA</t>
  </si>
  <si>
    <t>BARKHERA</t>
  </si>
  <si>
    <t>BKA</t>
  </si>
  <si>
    <t>BARKUR</t>
  </si>
  <si>
    <t>BKJ</t>
  </si>
  <si>
    <t>BARLAI</t>
  </si>
  <si>
    <t>BLAX</t>
  </si>
  <si>
    <t>BARMER</t>
  </si>
  <si>
    <t>BME</t>
  </si>
  <si>
    <t>BARNAGAR</t>
  </si>
  <si>
    <t>BNG</t>
  </si>
  <si>
    <t>BARNALA</t>
  </si>
  <si>
    <t>BNN</t>
  </si>
  <si>
    <t>BAROG</t>
  </si>
  <si>
    <t>BOF</t>
  </si>
  <si>
    <t>BARPALI</t>
  </si>
  <si>
    <t>BRPL</t>
  </si>
  <si>
    <t>BARPATHAR</t>
  </si>
  <si>
    <t>BXP</t>
  </si>
  <si>
    <t>BARPETA ROAD</t>
  </si>
  <si>
    <t>BPRD</t>
  </si>
  <si>
    <t>BARRACKPORE</t>
  </si>
  <si>
    <t>BP</t>
  </si>
  <si>
    <t>BARSATHI</t>
  </si>
  <si>
    <t>BSY</t>
  </si>
  <si>
    <t>BARSI TOWN</t>
  </si>
  <si>
    <t>BTW</t>
  </si>
  <si>
    <t>BARSITAKLI</t>
  </si>
  <si>
    <t>BSQ</t>
  </si>
  <si>
    <t>BARSOI</t>
  </si>
  <si>
    <t>BOE</t>
  </si>
  <si>
    <t>BARSOLA</t>
  </si>
  <si>
    <t>BZO</t>
  </si>
  <si>
    <t>BARSUAN</t>
  </si>
  <si>
    <t>BXF</t>
  </si>
  <si>
    <t>BARUABAMUNGAON</t>
  </si>
  <si>
    <t>BBGN</t>
  </si>
  <si>
    <t>BARUVA</t>
  </si>
  <si>
    <t>BAV</t>
  </si>
  <si>
    <t>BARWADIH</t>
  </si>
  <si>
    <t>BRWD</t>
  </si>
  <si>
    <t>BARWAHA</t>
  </si>
  <si>
    <t>BWW</t>
  </si>
  <si>
    <t>BARWASAGAR</t>
  </si>
  <si>
    <t>BWR</t>
  </si>
  <si>
    <t>BARYARAM</t>
  </si>
  <si>
    <t>BYHA</t>
  </si>
  <si>
    <t>BASAI</t>
  </si>
  <si>
    <t>BZY</t>
  </si>
  <si>
    <t>BASAR</t>
  </si>
  <si>
    <t>BSX</t>
  </si>
  <si>
    <t>BASHARATGANJ</t>
  </si>
  <si>
    <t>BTG</t>
  </si>
  <si>
    <t>BASIKIRATPUR</t>
  </si>
  <si>
    <t>BSKR</t>
  </si>
  <si>
    <t>BASMAT</t>
  </si>
  <si>
    <t>BMF</t>
  </si>
  <si>
    <t>BASSIPATHANAM</t>
  </si>
  <si>
    <t>BSPN</t>
  </si>
  <si>
    <t>BASTA</t>
  </si>
  <si>
    <t>BTS</t>
  </si>
  <si>
    <t>BASTI</t>
  </si>
  <si>
    <t>BST</t>
  </si>
  <si>
    <t>BASUGAON</t>
  </si>
  <si>
    <t>BSGN</t>
  </si>
  <si>
    <t>BASWA</t>
  </si>
  <si>
    <t>BU</t>
  </si>
  <si>
    <t>BATALA JN.</t>
  </si>
  <si>
    <t>BAT</t>
  </si>
  <si>
    <t>BATASPUR</t>
  </si>
  <si>
    <t>BSLE</t>
  </si>
  <si>
    <t>BATHINDA JN.</t>
  </si>
  <si>
    <t>BTI</t>
  </si>
  <si>
    <t>BAURIA JN.</t>
  </si>
  <si>
    <t>BVA</t>
  </si>
  <si>
    <t>BAVLA</t>
  </si>
  <si>
    <t>VLA</t>
  </si>
  <si>
    <t>BAWAL</t>
  </si>
  <si>
    <t>BWL</t>
  </si>
  <si>
    <t>BAWANIKHERA</t>
  </si>
  <si>
    <t>BWK</t>
  </si>
  <si>
    <t>BAYANA</t>
  </si>
  <si>
    <t>BXN</t>
  </si>
  <si>
    <t>BAYTU</t>
  </si>
  <si>
    <t>BUT</t>
  </si>
  <si>
    <t>BAYYAVARAM</t>
  </si>
  <si>
    <t>BVM</t>
  </si>
  <si>
    <t>BAZARSAU</t>
  </si>
  <si>
    <t>BZLE</t>
  </si>
  <si>
    <t>BAZIDAJATAN</t>
  </si>
  <si>
    <t>BZJT</t>
  </si>
  <si>
    <t>BAZPUR</t>
  </si>
  <si>
    <t>BPZ</t>
  </si>
  <si>
    <t>BCEMENTNAGAR</t>
  </si>
  <si>
    <t>BEY</t>
  </si>
  <si>
    <t>BEAS</t>
  </si>
  <si>
    <t>BEAWAR</t>
  </si>
  <si>
    <t>BER</t>
  </si>
  <si>
    <t>BECHHIWARA</t>
  </si>
  <si>
    <t>BHWA</t>
  </si>
  <si>
    <t>BEDETTI</t>
  </si>
  <si>
    <t>BVV</t>
  </si>
  <si>
    <t>BEGAMPET</t>
  </si>
  <si>
    <t>BMT</t>
  </si>
  <si>
    <t>BEGDEWADI</t>
  </si>
  <si>
    <t>BGW</t>
  </si>
  <si>
    <t>BEGUSARAI</t>
  </si>
  <si>
    <t>BGS</t>
  </si>
  <si>
    <t>BEHTAGOKUL</t>
  </si>
  <si>
    <t>BEG</t>
  </si>
  <si>
    <t>BEHULA</t>
  </si>
  <si>
    <t>BHLA</t>
  </si>
  <si>
    <t>BEJNAL</t>
  </si>
  <si>
    <t>BJN</t>
  </si>
  <si>
    <t>BELAKOBA</t>
  </si>
  <si>
    <t>BLK</t>
  </si>
  <si>
    <t>BELAMPALLI</t>
  </si>
  <si>
    <t>BPA</t>
  </si>
  <si>
    <t>BELAPUR</t>
  </si>
  <si>
    <t>BAP</t>
  </si>
  <si>
    <t>BELATAL</t>
  </si>
  <si>
    <t>BTX</t>
  </si>
  <si>
    <t>BELDANGA</t>
  </si>
  <si>
    <t>BEB</t>
  </si>
  <si>
    <t>BELGAHNA</t>
  </si>
  <si>
    <t>BIG</t>
  </si>
  <si>
    <t>BELGAUM</t>
  </si>
  <si>
    <t>BGM</t>
  </si>
  <si>
    <t>BELHA</t>
  </si>
  <si>
    <t>BYL</t>
  </si>
  <si>
    <t>BELLARY CANT.</t>
  </si>
  <si>
    <t>BYC</t>
  </si>
  <si>
    <t>BELLARY JN.</t>
  </si>
  <si>
    <t>BAY</t>
  </si>
  <si>
    <t>BELLENAHALLI</t>
  </si>
  <si>
    <t>BNHL</t>
  </si>
  <si>
    <t>BELPAHAR</t>
  </si>
  <si>
    <t>BPH</t>
  </si>
  <si>
    <t>BELRAYAN</t>
  </si>
  <si>
    <t>BXM</t>
  </si>
  <si>
    <t>BELSIRI</t>
  </si>
  <si>
    <t>BLRE</t>
  </si>
  <si>
    <t>BELSONDA</t>
  </si>
  <si>
    <t>BLSN</t>
  </si>
  <si>
    <t>BELTHARA ROAD</t>
  </si>
  <si>
    <t>BLTR</t>
  </si>
  <si>
    <t>BELUR</t>
  </si>
  <si>
    <t>BEQ</t>
  </si>
  <si>
    <t>BELVANDI</t>
  </si>
  <si>
    <t>BWD</t>
  </si>
  <si>
    <t>BEOHARI</t>
  </si>
  <si>
    <t>BEHR</t>
  </si>
  <si>
    <t>BERCHHA</t>
  </si>
  <si>
    <t>BCH</t>
  </si>
  <si>
    <t>BERHAMPORECRT</t>
  </si>
  <si>
    <t>BPC</t>
  </si>
  <si>
    <t>BERHAMPUR</t>
  </si>
  <si>
    <t>BAM</t>
  </si>
  <si>
    <t>BERMO</t>
  </si>
  <si>
    <t>BRMO</t>
  </si>
  <si>
    <t>BERO</t>
  </si>
  <si>
    <t>BESROLI</t>
  </si>
  <si>
    <t>BSRL</t>
  </si>
  <si>
    <t>BETAMCHERLA</t>
  </si>
  <si>
    <t>BMH</t>
  </si>
  <si>
    <t>BETAVAD</t>
  </si>
  <si>
    <t>BEW</t>
  </si>
  <si>
    <t>BETHAMPURDI</t>
  </si>
  <si>
    <t>BTPD</t>
  </si>
  <si>
    <t>BETHUADAHARI</t>
  </si>
  <si>
    <t>BTY</t>
  </si>
  <si>
    <t>BETTIAH</t>
  </si>
  <si>
    <t>BTH</t>
  </si>
  <si>
    <t>BETUL</t>
  </si>
  <si>
    <t>BZU</t>
  </si>
  <si>
    <t>BEVINAHALU</t>
  </si>
  <si>
    <t>BNL</t>
  </si>
  <si>
    <t>BHABHAR</t>
  </si>
  <si>
    <t>BAH</t>
  </si>
  <si>
    <t>BHABTA</t>
  </si>
  <si>
    <t>BFT</t>
  </si>
  <si>
    <t>BHABUA ROAD</t>
  </si>
  <si>
    <t>BBU</t>
  </si>
  <si>
    <t>BHACHAU</t>
  </si>
  <si>
    <t>BCO</t>
  </si>
  <si>
    <t>BHACHAUBG</t>
  </si>
  <si>
    <t>BCOB</t>
  </si>
  <si>
    <t>BHADAN</t>
  </si>
  <si>
    <t>BDN</t>
  </si>
  <si>
    <t>BHADAURA</t>
  </si>
  <si>
    <t>BWH</t>
  </si>
  <si>
    <t>BHADBHADAGHAT</t>
  </si>
  <si>
    <t>BVB</t>
  </si>
  <si>
    <t>BHADBHUNJA</t>
  </si>
  <si>
    <t>BBAI</t>
  </si>
  <si>
    <t>BHADER</t>
  </si>
  <si>
    <t>BADR</t>
  </si>
  <si>
    <t>BHADLI</t>
  </si>
  <si>
    <t>BDI</t>
  </si>
  <si>
    <t>BHADOHI</t>
  </si>
  <si>
    <t>BOY</t>
  </si>
  <si>
    <t>BHADRACHALAM ROAD</t>
  </si>
  <si>
    <t>BDCR</t>
  </si>
  <si>
    <t>BHADRAKH</t>
  </si>
  <si>
    <t>BHC</t>
  </si>
  <si>
    <t>BHADRAVATI</t>
  </si>
  <si>
    <t>BDVT</t>
  </si>
  <si>
    <t>BHAGA JN.</t>
  </si>
  <si>
    <t>VAA</t>
  </si>
  <si>
    <t>BHAGALPUR</t>
  </si>
  <si>
    <t>BGP</t>
  </si>
  <si>
    <t>BHAGAT KI KOTHI</t>
  </si>
  <si>
    <t>BGKT</t>
  </si>
  <si>
    <t>BHAGAVATHIPURAM</t>
  </si>
  <si>
    <t>BJM</t>
  </si>
  <si>
    <t>BHAGEGA</t>
  </si>
  <si>
    <t>BAGA</t>
  </si>
  <si>
    <t>BHAGTANWALA</t>
  </si>
  <si>
    <t>BGTN</t>
  </si>
  <si>
    <t>BHAGWANGOLA</t>
  </si>
  <si>
    <t>BQG</t>
  </si>
  <si>
    <t>BHAGWANPUR</t>
  </si>
  <si>
    <t>BNR</t>
  </si>
  <si>
    <t>BHAGWANPURA</t>
  </si>
  <si>
    <t>BGPR</t>
  </si>
  <si>
    <t>BHAINI KHURD</t>
  </si>
  <si>
    <t>BZK</t>
  </si>
  <si>
    <t>BHAIROGANJ</t>
  </si>
  <si>
    <t>BRU</t>
  </si>
  <si>
    <t>BHAIRONGARH</t>
  </si>
  <si>
    <t>BOG</t>
  </si>
  <si>
    <t>BHAKTINAGAR</t>
  </si>
  <si>
    <t>BKNG</t>
  </si>
  <si>
    <t>BHALKI</t>
  </si>
  <si>
    <t>BHLK</t>
  </si>
  <si>
    <t>BHALUI</t>
  </si>
  <si>
    <t>BFM</t>
  </si>
  <si>
    <t>BHALUKA ROAD</t>
  </si>
  <si>
    <t>BKRD</t>
  </si>
  <si>
    <t>BHALUKMARA</t>
  </si>
  <si>
    <t>BLMR</t>
  </si>
  <si>
    <t>BHALULATA</t>
  </si>
  <si>
    <t>BUL</t>
  </si>
  <si>
    <t>BHALUMASKA</t>
  </si>
  <si>
    <t>BLMK</t>
  </si>
  <si>
    <t>BHALWANI</t>
  </si>
  <si>
    <t>BLNI</t>
  </si>
  <si>
    <t>BHANAPUR</t>
  </si>
  <si>
    <t>BNP</t>
  </si>
  <si>
    <t>BHANDAK</t>
  </si>
  <si>
    <t>BUX</t>
  </si>
  <si>
    <t>BHANDARA ROAD</t>
  </si>
  <si>
    <t>BRD</t>
  </si>
  <si>
    <t>BHANDARIDAH</t>
  </si>
  <si>
    <t>BHME</t>
  </si>
  <si>
    <t>BHANDUMOTIDAU</t>
  </si>
  <si>
    <t>BHU</t>
  </si>
  <si>
    <t>BHANKODA</t>
  </si>
  <si>
    <t>BKD</t>
  </si>
  <si>
    <t>BHANSI</t>
  </si>
  <si>
    <t>BHNS</t>
  </si>
  <si>
    <t>BHANVAD</t>
  </si>
  <si>
    <t>BNUD</t>
  </si>
  <si>
    <t>BHANWARTONK</t>
  </si>
  <si>
    <t>BHTK</t>
  </si>
  <si>
    <t>BHARATHAPUZHA</t>
  </si>
  <si>
    <t>BPZA</t>
  </si>
  <si>
    <t>BHARATKUND</t>
  </si>
  <si>
    <t>BTKD</t>
  </si>
  <si>
    <t>BHARATKUP</t>
  </si>
  <si>
    <t>BTKP</t>
  </si>
  <si>
    <t>BHARATPUR</t>
  </si>
  <si>
    <t>BTE</t>
  </si>
  <si>
    <t>BHARATWADA</t>
  </si>
  <si>
    <t>BWRA</t>
  </si>
  <si>
    <t>BHARSENDI</t>
  </si>
  <si>
    <t>BSDL</t>
  </si>
  <si>
    <t>BHARTHANA</t>
  </si>
  <si>
    <t>BNT</t>
  </si>
  <si>
    <t>BHARUCH</t>
  </si>
  <si>
    <t>BH</t>
  </si>
  <si>
    <t>BHARWARI</t>
  </si>
  <si>
    <t>BRE</t>
  </si>
  <si>
    <t>BHARWASUMERPUR</t>
  </si>
  <si>
    <t>BSZ</t>
  </si>
  <si>
    <t>BHATAPARA</t>
  </si>
  <si>
    <t>BYT</t>
  </si>
  <si>
    <t>BHATEL</t>
  </si>
  <si>
    <t>BHTL</t>
  </si>
  <si>
    <t>BHATGAON</t>
  </si>
  <si>
    <t>BOV</t>
  </si>
  <si>
    <t>BHATIYA</t>
  </si>
  <si>
    <t>BHTA</t>
  </si>
  <si>
    <t>BHATKAL</t>
  </si>
  <si>
    <t>BTKL</t>
  </si>
  <si>
    <t>BTJL</t>
  </si>
  <si>
    <t>BHATNI</t>
  </si>
  <si>
    <t>BTT</t>
  </si>
  <si>
    <t>BHATONKIGALI</t>
  </si>
  <si>
    <t>BHG</t>
  </si>
  <si>
    <t>BHATPARRANI</t>
  </si>
  <si>
    <t>BHTR</t>
  </si>
  <si>
    <t>BHATPUR</t>
  </si>
  <si>
    <t>BTPR</t>
  </si>
  <si>
    <t>BHATTIPROLU</t>
  </si>
  <si>
    <t>BQU</t>
  </si>
  <si>
    <t>BHATTU</t>
  </si>
  <si>
    <t>BHT</t>
  </si>
  <si>
    <t>BHAUNRA</t>
  </si>
  <si>
    <t>BNVD</t>
  </si>
  <si>
    <t>BHAVANAGARPARA</t>
  </si>
  <si>
    <t>BVP</t>
  </si>
  <si>
    <t>BHAVANINAGAR</t>
  </si>
  <si>
    <t>BVNR</t>
  </si>
  <si>
    <t>BHAVNAGAR (T)</t>
  </si>
  <si>
    <t>BVC</t>
  </si>
  <si>
    <t>BHAWANIMANDI</t>
  </si>
  <si>
    <t>BWM</t>
  </si>
  <si>
    <t>BHAWANIPURKALN</t>
  </si>
  <si>
    <t>BWP</t>
  </si>
  <si>
    <t>BHAYANDAR</t>
  </si>
  <si>
    <t>BYR</t>
  </si>
  <si>
    <t>BHAYAVADAR</t>
  </si>
  <si>
    <t>BHY</t>
  </si>
  <si>
    <t>BHEDIA</t>
  </si>
  <si>
    <t>BDH</t>
  </si>
  <si>
    <t>BHEEMPURA</t>
  </si>
  <si>
    <t>BIPR</t>
  </si>
  <si>
    <t>BHEERPUR</t>
  </si>
  <si>
    <t>BEP</t>
  </si>
  <si>
    <t>BHEJA</t>
  </si>
  <si>
    <t>BHJA</t>
  </si>
  <si>
    <t>BHEMSWADI</t>
  </si>
  <si>
    <t>BSWD</t>
  </si>
  <si>
    <t>BHERAGHAT</t>
  </si>
  <si>
    <t>BRGT</t>
  </si>
  <si>
    <t>BHESANA</t>
  </si>
  <si>
    <t>BFY</t>
  </si>
  <si>
    <t>BHESTAN</t>
  </si>
  <si>
    <t>BHET</t>
  </si>
  <si>
    <t>BHIGWAN</t>
  </si>
  <si>
    <t>BGVN</t>
  </si>
  <si>
    <t>BHIKAMKOR</t>
  </si>
  <si>
    <t>BKC</t>
  </si>
  <si>
    <t>BHIKNUR</t>
  </si>
  <si>
    <t>BKU</t>
  </si>
  <si>
    <t>BHILAD</t>
  </si>
  <si>
    <t>BLD</t>
  </si>
  <si>
    <t>BHILAI</t>
  </si>
  <si>
    <t>BIA</t>
  </si>
  <si>
    <t>BHILAINAGAR</t>
  </si>
  <si>
    <t>BQR</t>
  </si>
  <si>
    <t>BHILAIPWRHS</t>
  </si>
  <si>
    <t>BPHB</t>
  </si>
  <si>
    <t>BHILAVDI</t>
  </si>
  <si>
    <t>BVQ</t>
  </si>
  <si>
    <t>BHILDI</t>
  </si>
  <si>
    <t>BLDI</t>
  </si>
  <si>
    <t>BHILWARA</t>
  </si>
  <si>
    <t>BHL</t>
  </si>
  <si>
    <t>BHIMADOLU</t>
  </si>
  <si>
    <t>BMD</t>
  </si>
  <si>
    <t>BHIMAL</t>
  </si>
  <si>
    <t>BIML</t>
  </si>
  <si>
    <t>BHIMALGONDI</t>
  </si>
  <si>
    <t>BMC</t>
  </si>
  <si>
    <t>BHIMANA</t>
  </si>
  <si>
    <t>BMN</t>
  </si>
  <si>
    <t>BHIMARLAI</t>
  </si>
  <si>
    <t>BMQ</t>
  </si>
  <si>
    <t>BHIMASAR</t>
  </si>
  <si>
    <t>BMSR</t>
  </si>
  <si>
    <t>BHIMAVARAM JN.</t>
  </si>
  <si>
    <t>BVRM</t>
  </si>
  <si>
    <t>BHIMAVARAM TOWN</t>
  </si>
  <si>
    <t>BVRT</t>
  </si>
  <si>
    <t>BVRX</t>
  </si>
  <si>
    <t>BHIMGARA</t>
  </si>
  <si>
    <t>BMGA</t>
  </si>
  <si>
    <t>BHIMKHOJ</t>
  </si>
  <si>
    <t>BMKJ</t>
  </si>
  <si>
    <t>BHIMNATH</t>
  </si>
  <si>
    <t>BNH</t>
  </si>
  <si>
    <t>BHIMSEN</t>
  </si>
  <si>
    <t>BZM</t>
  </si>
  <si>
    <t>BHIND</t>
  </si>
  <si>
    <t>BIX</t>
  </si>
  <si>
    <t>BHINWALIYA</t>
  </si>
  <si>
    <t>BWA</t>
  </si>
  <si>
    <t>BHITAURA</t>
  </si>
  <si>
    <t>BTO</t>
  </si>
  <si>
    <t>BHITONI</t>
  </si>
  <si>
    <t>BHTN</t>
  </si>
  <si>
    <t>BHIVPURI ROAD</t>
  </si>
  <si>
    <t>BVS</t>
  </si>
  <si>
    <t>BHIWANDI ROAD</t>
  </si>
  <si>
    <t>BIRD</t>
  </si>
  <si>
    <t>BHIWANI</t>
  </si>
  <si>
    <t>BNW</t>
  </si>
  <si>
    <t>BHIWANI CITY</t>
  </si>
  <si>
    <t>BNWC</t>
  </si>
  <si>
    <t>BHODWALMAJRI</t>
  </si>
  <si>
    <t>BDMJ</t>
  </si>
  <si>
    <t>BHOGPURSIRWAL</t>
  </si>
  <si>
    <t>BPRS</t>
  </si>
  <si>
    <t>BHOJIPURA</t>
  </si>
  <si>
    <t>BPR</t>
  </si>
  <si>
    <t>BHOJO</t>
  </si>
  <si>
    <t>BOJ</t>
  </si>
  <si>
    <t>BHOJUDIH JN.</t>
  </si>
  <si>
    <t>BJE</t>
  </si>
  <si>
    <t>BHOKE</t>
  </si>
  <si>
    <t>BOKE</t>
  </si>
  <si>
    <t>BHOMA</t>
  </si>
  <si>
    <t>BHV</t>
  </si>
  <si>
    <t>BHONE</t>
  </si>
  <si>
    <t>BHNE</t>
  </si>
  <si>
    <t>BHONGAON</t>
  </si>
  <si>
    <t>BGQ</t>
  </si>
  <si>
    <t>BHONGIR</t>
  </si>
  <si>
    <t>BG</t>
  </si>
  <si>
    <t>BHONRA</t>
  </si>
  <si>
    <t>BON</t>
  </si>
  <si>
    <t>BHOPAL</t>
  </si>
  <si>
    <t>BPL</t>
  </si>
  <si>
    <t>BHOPALKA</t>
  </si>
  <si>
    <t>BPKA</t>
  </si>
  <si>
    <t>BHORASBUDRUKH</t>
  </si>
  <si>
    <t>BFJ</t>
  </si>
  <si>
    <t>BHORTEX</t>
  </si>
  <si>
    <t>BRTK</t>
  </si>
  <si>
    <t>BHUA</t>
  </si>
  <si>
    <t>BHUBANESWAR</t>
  </si>
  <si>
    <t>BBS</t>
  </si>
  <si>
    <t>BHUCHCHU</t>
  </si>
  <si>
    <t>BCU</t>
  </si>
  <si>
    <t>BHUGAON</t>
  </si>
  <si>
    <t>BPK</t>
  </si>
  <si>
    <t>BHUJ</t>
  </si>
  <si>
    <t>BHULANPUR</t>
  </si>
  <si>
    <t>BHLP</t>
  </si>
  <si>
    <t>BHULON</t>
  </si>
  <si>
    <t>BLO</t>
  </si>
  <si>
    <t>BHUPALSAGAR</t>
  </si>
  <si>
    <t>BSJ</t>
  </si>
  <si>
    <t>BHUPDEOPUR</t>
  </si>
  <si>
    <t>BEF</t>
  </si>
  <si>
    <t>BHUPIAMAU</t>
  </si>
  <si>
    <t>VPO</t>
  </si>
  <si>
    <t>BHURKUNDA</t>
  </si>
  <si>
    <t>BHKD</t>
  </si>
  <si>
    <t>BHUSANDPUR</t>
  </si>
  <si>
    <t>BSDP</t>
  </si>
  <si>
    <t>BHUSAVAL</t>
  </si>
  <si>
    <t>BSL</t>
  </si>
  <si>
    <t>BHUTAKIABHIMSA</t>
  </si>
  <si>
    <t>BUBR</t>
  </si>
  <si>
    <t>BIASPIND</t>
  </si>
  <si>
    <t>BSPD</t>
  </si>
  <si>
    <t>BIBINAGAR</t>
  </si>
  <si>
    <t>BN</t>
  </si>
  <si>
    <t>BICHIA</t>
  </si>
  <si>
    <t>BIC</t>
  </si>
  <si>
    <t>BICHPURI</t>
  </si>
  <si>
    <t>BCP</t>
  </si>
  <si>
    <t>BIDADI</t>
  </si>
  <si>
    <t>BID</t>
  </si>
  <si>
    <t>BIDANPUR</t>
  </si>
  <si>
    <t>BDNP</t>
  </si>
  <si>
    <t>BIDAR</t>
  </si>
  <si>
    <t>BIDR</t>
  </si>
  <si>
    <t>BIDHANNAGAR</t>
  </si>
  <si>
    <t>BNXR</t>
  </si>
  <si>
    <t>BIDUPUR</t>
  </si>
  <si>
    <t>BIU</t>
  </si>
  <si>
    <t>BIGHAPUR</t>
  </si>
  <si>
    <t>BQP</t>
  </si>
  <si>
    <t>BIHARA</t>
  </si>
  <si>
    <t>BHZ</t>
  </si>
  <si>
    <t>BIHARSHARIF</t>
  </si>
  <si>
    <t>BEHS</t>
  </si>
  <si>
    <t>BIHIYA</t>
  </si>
  <si>
    <t>BEA</t>
  </si>
  <si>
    <t>BIHTA</t>
  </si>
  <si>
    <t>BTA</t>
  </si>
  <si>
    <t>BIJAINAGAR</t>
  </si>
  <si>
    <t>BJNR</t>
  </si>
  <si>
    <t>BIJAPUR</t>
  </si>
  <si>
    <t>BJP</t>
  </si>
  <si>
    <t>BIJAULI</t>
  </si>
  <si>
    <t>BJI</t>
  </si>
  <si>
    <t>BIJAYSOTA</t>
  </si>
  <si>
    <t>VST</t>
  </si>
  <si>
    <t>BIJNI</t>
  </si>
  <si>
    <t>BJF</t>
  </si>
  <si>
    <t>BIJNOR</t>
  </si>
  <si>
    <t>BJO</t>
  </si>
  <si>
    <t>BIJOOR</t>
  </si>
  <si>
    <t>BIJR</t>
  </si>
  <si>
    <t>BIJORA</t>
  </si>
  <si>
    <t>BJK</t>
  </si>
  <si>
    <t>BIJROTHA</t>
  </si>
  <si>
    <t>BJA</t>
  </si>
  <si>
    <t>BIJURI</t>
  </si>
  <si>
    <t>BJRI</t>
  </si>
  <si>
    <t>BIKANER</t>
  </si>
  <si>
    <t>BKN</t>
  </si>
  <si>
    <t>BIKKAVOLU</t>
  </si>
  <si>
    <t>BVL</t>
  </si>
  <si>
    <t>BIKRAMPUR</t>
  </si>
  <si>
    <t>BMR</t>
  </si>
  <si>
    <t>BILASPUR JN.</t>
  </si>
  <si>
    <t>BSP</t>
  </si>
  <si>
    <t>BILASPUR ROAD</t>
  </si>
  <si>
    <t>BLOR</t>
  </si>
  <si>
    <t>BILDI</t>
  </si>
  <si>
    <t>BILD</t>
  </si>
  <si>
    <t>BILHARGHAT</t>
  </si>
  <si>
    <t>BLG</t>
  </si>
  <si>
    <t>BILHAUR</t>
  </si>
  <si>
    <t>BLU</t>
  </si>
  <si>
    <t>BILIMORA JN.</t>
  </si>
  <si>
    <t>BIM</t>
  </si>
  <si>
    <t>BILKHA</t>
  </si>
  <si>
    <t>BILK</t>
  </si>
  <si>
    <t>BILLI</t>
  </si>
  <si>
    <t>BXLL</t>
  </si>
  <si>
    <t>BILPUR</t>
  </si>
  <si>
    <t>BLPU</t>
  </si>
  <si>
    <t>BILWAI</t>
  </si>
  <si>
    <t>BWI</t>
  </si>
  <si>
    <t>BINA</t>
  </si>
  <si>
    <t>BINAIKI</t>
  </si>
  <si>
    <t>VNK</t>
  </si>
  <si>
    <t>BINAUR</t>
  </si>
  <si>
    <t>BNAR</t>
  </si>
  <si>
    <t>BINDKI ROAD</t>
  </si>
  <si>
    <t>BKO</t>
  </si>
  <si>
    <t>BINNAGURI</t>
  </si>
  <si>
    <t>BNV</t>
  </si>
  <si>
    <t>BIR</t>
  </si>
  <si>
    <t>BIRADHWAL</t>
  </si>
  <si>
    <t>BDWL</t>
  </si>
  <si>
    <t>BIRAMBAD</t>
  </si>
  <si>
    <t>BAMA</t>
  </si>
  <si>
    <t>BIRAMDIH</t>
  </si>
  <si>
    <t>BRMD</t>
  </si>
  <si>
    <t>BIRANGKHERA</t>
  </si>
  <si>
    <t>BMK</t>
  </si>
  <si>
    <t>BIRAPATTI</t>
  </si>
  <si>
    <t>BRPT</t>
  </si>
  <si>
    <t>BIRMITRAPUR</t>
  </si>
  <si>
    <t>BRMP</t>
  </si>
  <si>
    <t>BIRNAGAR</t>
  </si>
  <si>
    <t>BIJ</t>
  </si>
  <si>
    <t>BIROHE</t>
  </si>
  <si>
    <t>BEO</t>
  </si>
  <si>
    <t>BIROLIYA</t>
  </si>
  <si>
    <t>BRLY</t>
  </si>
  <si>
    <t>BIRSINGHPUR</t>
  </si>
  <si>
    <t>BRS</t>
  </si>
  <si>
    <t>BIRSOLA</t>
  </si>
  <si>
    <t>BRA</t>
  </si>
  <si>
    <t>BIRUR</t>
  </si>
  <si>
    <t>RRB</t>
  </si>
  <si>
    <t>BISALWASKALAN</t>
  </si>
  <si>
    <t>BIWK</t>
  </si>
  <si>
    <t>BISHENGARH</t>
  </si>
  <si>
    <t>BISH</t>
  </si>
  <si>
    <t>BISHNATHGANJ</t>
  </si>
  <si>
    <t>BTJ</t>
  </si>
  <si>
    <t>BISHNUPUR</t>
  </si>
  <si>
    <t>VSU</t>
  </si>
  <si>
    <t>BISHRAMPUR</t>
  </si>
  <si>
    <t>BSPR</t>
  </si>
  <si>
    <t>BISRA</t>
  </si>
  <si>
    <t>BZR</t>
  </si>
  <si>
    <t>BISSAMCUTTACK</t>
  </si>
  <si>
    <t>BMCK</t>
  </si>
  <si>
    <t>BISSAU</t>
  </si>
  <si>
    <t>BUB</t>
  </si>
  <si>
    <t>BISUGIRSHARIF</t>
  </si>
  <si>
    <t>BGSF</t>
  </si>
  <si>
    <t>BISWAN</t>
  </si>
  <si>
    <t>BVN</t>
  </si>
  <si>
    <t>BITRAGUNTA</t>
  </si>
  <si>
    <t>BTTR</t>
  </si>
  <si>
    <t>BIYAVRARAJGARH</t>
  </si>
  <si>
    <t>BRRG</t>
  </si>
  <si>
    <t>BOBAS</t>
  </si>
  <si>
    <t>BOBS</t>
  </si>
  <si>
    <t>BOBBILI</t>
  </si>
  <si>
    <t>VBL</t>
  </si>
  <si>
    <t>BODARWAR</t>
  </si>
  <si>
    <t>BBW</t>
  </si>
  <si>
    <t>BODELI</t>
  </si>
  <si>
    <t>BDE</t>
  </si>
  <si>
    <t>BODHAN</t>
  </si>
  <si>
    <t>BDHN</t>
  </si>
  <si>
    <t>BODINAYAKKANUR</t>
  </si>
  <si>
    <t>BDNK</t>
  </si>
  <si>
    <t>BODWAD</t>
  </si>
  <si>
    <t>BDWD</t>
  </si>
  <si>
    <t>BOHANI</t>
  </si>
  <si>
    <t>BNE</t>
  </si>
  <si>
    <t>BOINDA</t>
  </si>
  <si>
    <t>BONA</t>
  </si>
  <si>
    <t>BOISAR</t>
  </si>
  <si>
    <t>BOR</t>
  </si>
  <si>
    <t>BOKAJAN</t>
  </si>
  <si>
    <t>BXJ</t>
  </si>
  <si>
    <t>BOKARO STEEL CITY</t>
  </si>
  <si>
    <t>BKSC</t>
  </si>
  <si>
    <t>BOKAROTHERMAL</t>
  </si>
  <si>
    <t>BKRO</t>
  </si>
  <si>
    <t>BOLAI</t>
  </si>
  <si>
    <t>BLX</t>
  </si>
  <si>
    <t>BOLARUM</t>
  </si>
  <si>
    <t>BMO</t>
  </si>
  <si>
    <t>BOLARUMBAZAR</t>
  </si>
  <si>
    <t>BOZ</t>
  </si>
  <si>
    <t>BOLDA</t>
  </si>
  <si>
    <t>BLC</t>
  </si>
  <si>
    <t>BOLINNADOABA</t>
  </si>
  <si>
    <t>BLND</t>
  </si>
  <si>
    <t>BOLPURSHANTINIKETAN</t>
  </si>
  <si>
    <t>BHP</t>
  </si>
  <si>
    <t>BOLSA</t>
  </si>
  <si>
    <t>BLSA</t>
  </si>
  <si>
    <t>BOMBAY CENTRAL (LOCAL)</t>
  </si>
  <si>
    <t>BCL</t>
  </si>
  <si>
    <t>BOMBAY VT [FORMER]</t>
  </si>
  <si>
    <t>BB</t>
  </si>
  <si>
    <t>BOMMASAMUDRAM</t>
  </si>
  <si>
    <t>BUM</t>
  </si>
  <si>
    <t>BOMMIDI</t>
  </si>
  <si>
    <t>BQI</t>
  </si>
  <si>
    <t>BONAKALU</t>
  </si>
  <si>
    <t>BKL</t>
  </si>
  <si>
    <t>BONDAMUNDA</t>
  </si>
  <si>
    <t>BNDM</t>
  </si>
  <si>
    <t>BONGAIGAON</t>
  </si>
  <si>
    <t>BNGN</t>
  </si>
  <si>
    <t>BORAWAR</t>
  </si>
  <si>
    <t>BOW</t>
  </si>
  <si>
    <t>BORDHAL</t>
  </si>
  <si>
    <t>BXY</t>
  </si>
  <si>
    <t>BORDI</t>
  </si>
  <si>
    <t>BIO</t>
  </si>
  <si>
    <t>BORGAON</t>
  </si>
  <si>
    <t>BGN</t>
  </si>
  <si>
    <t>BORHAT</t>
  </si>
  <si>
    <t>BFD</t>
  </si>
  <si>
    <t>BORIBIAL</t>
  </si>
  <si>
    <t>BRB</t>
  </si>
  <si>
    <t>BORIDAND</t>
  </si>
  <si>
    <t>BRND</t>
  </si>
  <si>
    <t>BORIVALI</t>
  </si>
  <si>
    <t>BVI</t>
  </si>
  <si>
    <t>BORRAGUHALLU</t>
  </si>
  <si>
    <t>BGHU</t>
  </si>
  <si>
    <t>BORTALAO</t>
  </si>
  <si>
    <t>BTL</t>
  </si>
  <si>
    <t>BORVIHIR</t>
  </si>
  <si>
    <t>BRVR</t>
  </si>
  <si>
    <t>BOTAD</t>
  </si>
  <si>
    <t>BTD</t>
  </si>
  <si>
    <t>BPTSTATION</t>
  </si>
  <si>
    <t>XXXX</t>
  </si>
  <si>
    <t>BRAHMANAGUDEM</t>
  </si>
  <si>
    <t>BMGM</t>
  </si>
  <si>
    <t>BRAHMANPALLI</t>
  </si>
  <si>
    <t>BMPL</t>
  </si>
  <si>
    <t>BRAHMAPURI</t>
  </si>
  <si>
    <t>BMP</t>
  </si>
  <si>
    <t>BRAJRAJNAGAR</t>
  </si>
  <si>
    <t>BRJN</t>
  </si>
  <si>
    <t>BRAYLACHAURASI</t>
  </si>
  <si>
    <t>BRLA</t>
  </si>
  <si>
    <t>BRUNDAMAL</t>
  </si>
  <si>
    <t>BXQ</t>
  </si>
  <si>
    <t>BUDALUR</t>
  </si>
  <si>
    <t>BAL</t>
  </si>
  <si>
    <t>BUDAUN</t>
  </si>
  <si>
    <t>BEM</t>
  </si>
  <si>
    <t>BUDDIREDDIPPATI</t>
  </si>
  <si>
    <t>BDY</t>
  </si>
  <si>
    <t>BUDHI</t>
  </si>
  <si>
    <t>BDHY</t>
  </si>
  <si>
    <t>BUDHLADA</t>
  </si>
  <si>
    <t>BLZ</t>
  </si>
  <si>
    <t>BUDNI</t>
  </si>
  <si>
    <t>BNI</t>
  </si>
  <si>
    <t>BULANDSHAHR</t>
  </si>
  <si>
    <t>BSC</t>
  </si>
  <si>
    <t>BUNDI</t>
  </si>
  <si>
    <t>BUDI</t>
  </si>
  <si>
    <t>BUNDKI</t>
  </si>
  <si>
    <t>BEK</t>
  </si>
  <si>
    <t>BURHANPUR</t>
  </si>
  <si>
    <t>BAU</t>
  </si>
  <si>
    <t>BURHAR</t>
  </si>
  <si>
    <t>BUH</t>
  </si>
  <si>
    <t>BURHWAL</t>
  </si>
  <si>
    <t>BUW</t>
  </si>
  <si>
    <t>BURNPUR</t>
  </si>
  <si>
    <t>BURN</t>
  </si>
  <si>
    <t>BUTARI</t>
  </si>
  <si>
    <t>BTR</t>
  </si>
  <si>
    <t>BUTEWALA</t>
  </si>
  <si>
    <t>BWF</t>
  </si>
  <si>
    <t>BUXAR</t>
  </si>
  <si>
    <t>BXR</t>
  </si>
  <si>
    <t>BYADARAHALLI</t>
  </si>
  <si>
    <t>BDRL</t>
  </si>
  <si>
    <t>BYADGI</t>
  </si>
  <si>
    <t>BYD</t>
  </si>
  <si>
    <t>BYCULLA</t>
  </si>
  <si>
    <t>BY</t>
  </si>
  <si>
    <t>BYNDOOR</t>
  </si>
  <si>
    <t>BYNR</t>
  </si>
  <si>
    <t>BYREE</t>
  </si>
  <si>
    <t>BYY</t>
  </si>
  <si>
    <t>CANACONA</t>
  </si>
  <si>
    <t>CNO</t>
  </si>
  <si>
    <t>CANSAULIM</t>
  </si>
  <si>
    <t>CSM</t>
  </si>
  <si>
    <t>CASTLEROCK</t>
  </si>
  <si>
    <t>CLR</t>
  </si>
  <si>
    <t>CAVALRYBARRCKS</t>
  </si>
  <si>
    <t>CVB</t>
  </si>
  <si>
    <t>CBABUSAMUDRAM</t>
  </si>
  <si>
    <t>CBU</t>
  </si>
  <si>
    <t>CHABUA</t>
  </si>
  <si>
    <t>CHB</t>
  </si>
  <si>
    <t>CHACHAURABNGJ</t>
  </si>
  <si>
    <t>CBK</t>
  </si>
  <si>
    <t>CHACHER</t>
  </si>
  <si>
    <t>CHCR</t>
  </si>
  <si>
    <t>CHADOTAR</t>
  </si>
  <si>
    <t>CDQ</t>
  </si>
  <si>
    <t>CHAGALLU</t>
  </si>
  <si>
    <t>CU</t>
  </si>
  <si>
    <t>CHAIBASA</t>
  </si>
  <si>
    <t>CBSA</t>
  </si>
  <si>
    <t>CHAINPUR</t>
  </si>
  <si>
    <t>CNPR</t>
  </si>
  <si>
    <t>CHAINWA</t>
  </si>
  <si>
    <t>CW</t>
  </si>
  <si>
    <t>CHAJAWA</t>
  </si>
  <si>
    <t>CJW</t>
  </si>
  <si>
    <t>CHAJLI</t>
  </si>
  <si>
    <t>CJL</t>
  </si>
  <si>
    <t>CHAKARBHATHA</t>
  </si>
  <si>
    <t>CHBT</t>
  </si>
  <si>
    <t>CHAKARLAPALLI</t>
  </si>
  <si>
    <t>CPL</t>
  </si>
  <si>
    <t>CHAKARPUR</t>
  </si>
  <si>
    <t>CKK</t>
  </si>
  <si>
    <t>CHAKDAHA</t>
  </si>
  <si>
    <t>CDH</t>
  </si>
  <si>
    <t>CHAKDAYALA</t>
  </si>
  <si>
    <t>CKDL</t>
  </si>
  <si>
    <t>CHAKIA</t>
  </si>
  <si>
    <t>CAA</t>
  </si>
  <si>
    <t>CHAKKI BANK</t>
  </si>
  <si>
    <t>CHKB</t>
  </si>
  <si>
    <t>CHAKRADHARPUR</t>
  </si>
  <si>
    <t>CKP</t>
  </si>
  <si>
    <t>CHAKRAJMAL</t>
  </si>
  <si>
    <t>CAJ</t>
  </si>
  <si>
    <t>CHAKROD</t>
  </si>
  <si>
    <t>CKOD</t>
  </si>
  <si>
    <t>CHAKSU</t>
  </si>
  <si>
    <t>CKS</t>
  </si>
  <si>
    <t>CHAKULIA</t>
  </si>
  <si>
    <t>CKU</t>
  </si>
  <si>
    <t>CHAKUR</t>
  </si>
  <si>
    <t>CKX</t>
  </si>
  <si>
    <t>CHALAKUDI</t>
  </si>
  <si>
    <t>CKI</t>
  </si>
  <si>
    <t>CHALALA</t>
  </si>
  <si>
    <t>CLC</t>
  </si>
  <si>
    <t>CHALAMA</t>
  </si>
  <si>
    <t>CMZ</t>
  </si>
  <si>
    <t>CHALGERI</t>
  </si>
  <si>
    <t>CLI</t>
  </si>
  <si>
    <t>CHALISGAON</t>
  </si>
  <si>
    <t>CSN</t>
  </si>
  <si>
    <t>CHALLAKERE</t>
  </si>
  <si>
    <t>CHKE</t>
  </si>
  <si>
    <t>CHALSA</t>
  </si>
  <si>
    <t>CLD</t>
  </si>
  <si>
    <t>CHALTHAN</t>
  </si>
  <si>
    <t>CHM</t>
  </si>
  <si>
    <t>CHAMAGRAM</t>
  </si>
  <si>
    <t>CMX</t>
  </si>
  <si>
    <t>CHAMARAJ</t>
  </si>
  <si>
    <t>CJR</t>
  </si>
  <si>
    <t>CHAMARAJANAGAR</t>
  </si>
  <si>
    <t>CMNR</t>
  </si>
  <si>
    <t>CHAMARAJAPURAM</t>
  </si>
  <si>
    <t>CMJ</t>
  </si>
  <si>
    <t>CHAMPA</t>
  </si>
  <si>
    <t>CPH</t>
  </si>
  <si>
    <t>CHAMPANERRD JN.</t>
  </si>
  <si>
    <t>CPN</t>
  </si>
  <si>
    <t>CHAMUA</t>
  </si>
  <si>
    <t>CAMU</t>
  </si>
  <si>
    <t>CHANDAFORT</t>
  </si>
  <si>
    <t>CAF</t>
  </si>
  <si>
    <t>CHANDANCHAUKI</t>
  </si>
  <si>
    <t>CDC</t>
  </si>
  <si>
    <t>CHANDANNAGAR</t>
  </si>
  <si>
    <t>CGR</t>
  </si>
  <si>
    <t>CHANDAR</t>
  </si>
  <si>
    <t>CNR</t>
  </si>
  <si>
    <t>CHANDAULIMJHWR</t>
  </si>
  <si>
    <t>CDMR</t>
  </si>
  <si>
    <t>CHANDAUSI</t>
  </si>
  <si>
    <t>CH</t>
  </si>
  <si>
    <t>CHANDAWAL</t>
  </si>
  <si>
    <t>CNL</t>
  </si>
  <si>
    <t>CHANDERIYA</t>
  </si>
  <si>
    <t>CNA</t>
  </si>
  <si>
    <t>CHANDIA ROAD</t>
  </si>
  <si>
    <t>CHD</t>
  </si>
  <si>
    <t>CHANDIGARH</t>
  </si>
  <si>
    <t>CDG</t>
  </si>
  <si>
    <t>CHANDIL</t>
  </si>
  <si>
    <t>CNI</t>
  </si>
  <si>
    <t>CHANDIMANDIR</t>
  </si>
  <si>
    <t>CNDM</t>
  </si>
  <si>
    <t>CHANDIPOSI</t>
  </si>
  <si>
    <t>CPE</t>
  </si>
  <si>
    <t>CHANDISAR</t>
  </si>
  <si>
    <t>CDS</t>
  </si>
  <si>
    <t>CHANDLODIYA</t>
  </si>
  <si>
    <t>CDLD</t>
  </si>
  <si>
    <t>CLDY</t>
  </si>
  <si>
    <t>CHANDOK</t>
  </si>
  <si>
    <t>CNK</t>
  </si>
  <si>
    <t>CHANDPARA</t>
  </si>
  <si>
    <t>CDP</t>
  </si>
  <si>
    <t>CHANDRAGIRI</t>
  </si>
  <si>
    <t>CGI</t>
  </si>
  <si>
    <t>CHANDRAKONA ROAD</t>
  </si>
  <si>
    <t>CDGR</t>
  </si>
  <si>
    <t>CHANDRANATHPUR</t>
  </si>
  <si>
    <t>CNE</t>
  </si>
  <si>
    <t>CHANDRAPUR</t>
  </si>
  <si>
    <t>CD</t>
  </si>
  <si>
    <t>CHANDRAPURA</t>
  </si>
  <si>
    <t>CRP</t>
  </si>
  <si>
    <t>CHANDRESAL</t>
  </si>
  <si>
    <t>CDSL</t>
  </si>
  <si>
    <t>CHANDSIAU</t>
  </si>
  <si>
    <t>CPS</t>
  </si>
  <si>
    <t>CHANDUR</t>
  </si>
  <si>
    <t>CND</t>
  </si>
  <si>
    <t>CHANETI</t>
  </si>
  <si>
    <t>CHTI</t>
  </si>
  <si>
    <t>CHANGANACHERI</t>
  </si>
  <si>
    <t>CGY</t>
  </si>
  <si>
    <t>CHANNANI</t>
  </si>
  <si>
    <t>CHNN</t>
  </si>
  <si>
    <t>CHANNAPATNA</t>
  </si>
  <si>
    <t>CPT</t>
  </si>
  <si>
    <t>CHANNASANDRA</t>
  </si>
  <si>
    <t>CSDR</t>
  </si>
  <si>
    <t>CHANPATIA</t>
  </si>
  <si>
    <t>CAI</t>
  </si>
  <si>
    <t>CHAPARMUKH</t>
  </si>
  <si>
    <t>CPK</t>
  </si>
  <si>
    <t>CHARAMULAKUSUM</t>
  </si>
  <si>
    <t>CJS</t>
  </si>
  <si>
    <t>CHARAUD</t>
  </si>
  <si>
    <t>CRW</t>
  </si>
  <si>
    <t>CHARBATIA</t>
  </si>
  <si>
    <t>CBT</t>
  </si>
  <si>
    <t>CHARBHUJA ROAD</t>
  </si>
  <si>
    <t>CBG</t>
  </si>
  <si>
    <t>CHAREGAON</t>
  </si>
  <si>
    <t>CRN</t>
  </si>
  <si>
    <t>CHARGHATPIPARI</t>
  </si>
  <si>
    <t>CGE</t>
  </si>
  <si>
    <t>CHARKHARI ROAD</t>
  </si>
  <si>
    <t>CRC</t>
  </si>
  <si>
    <t>CHARKHIDADRI</t>
  </si>
  <si>
    <t>CKD</t>
  </si>
  <si>
    <t>CHARNI ROAD</t>
  </si>
  <si>
    <t>CYR</t>
  </si>
  <si>
    <t>CHARVATTUR</t>
  </si>
  <si>
    <t>CHV</t>
  </si>
  <si>
    <t>CHATA</t>
  </si>
  <si>
    <t>CHJ</t>
  </si>
  <si>
    <t>CHATRA</t>
  </si>
  <si>
    <t>CTR</t>
  </si>
  <si>
    <t>CHATRAPATI SAHU</t>
  </si>
  <si>
    <t>CSMT</t>
  </si>
  <si>
    <t>CHATRAPUR</t>
  </si>
  <si>
    <t>CAP</t>
  </si>
  <si>
    <t>CHATTRIPUT</t>
  </si>
  <si>
    <t>CTS</t>
  </si>
  <si>
    <t>CHAUBE</t>
  </si>
  <si>
    <t>CBH</t>
  </si>
  <si>
    <t>CHAUKHANDI</t>
  </si>
  <si>
    <t>CHH</t>
  </si>
  <si>
    <t>CHAUMAHLA</t>
  </si>
  <si>
    <t>CMU</t>
  </si>
  <si>
    <t>CHAUNRAH</t>
  </si>
  <si>
    <t>CNH</t>
  </si>
  <si>
    <t>CHAURA</t>
  </si>
  <si>
    <t>CUX</t>
  </si>
  <si>
    <t>CHAURAKHERI</t>
  </si>
  <si>
    <t>CRKR</t>
  </si>
  <si>
    <t>CHAUREBAZAR</t>
  </si>
  <si>
    <t>CHBR</t>
  </si>
  <si>
    <t>CHAURICHAURA</t>
  </si>
  <si>
    <t>CC</t>
  </si>
  <si>
    <t>CHAUSA</t>
  </si>
  <si>
    <t>CSA</t>
  </si>
  <si>
    <t>CHAUTARA</t>
  </si>
  <si>
    <t>CROA</t>
  </si>
  <si>
    <t>CHAUTHKABRWRA</t>
  </si>
  <si>
    <t>CKB</t>
  </si>
  <si>
    <t>CHAVAJ</t>
  </si>
  <si>
    <t>CVJ</t>
  </si>
  <si>
    <t>CHAVALKHEDE</t>
  </si>
  <si>
    <t>CHLK</t>
  </si>
  <si>
    <t>CHAWAPALL</t>
  </si>
  <si>
    <t>CHA</t>
  </si>
  <si>
    <t>CHEBROL</t>
  </si>
  <si>
    <t>CEL</t>
  </si>
  <si>
    <t>CHEMANCHERI</t>
  </si>
  <si>
    <t>CMC</t>
  </si>
  <si>
    <t>CHENGALPATTU JN.</t>
  </si>
  <si>
    <t>CGL</t>
  </si>
  <si>
    <t>CHENGANNUR</t>
  </si>
  <si>
    <t>CNGR</t>
  </si>
  <si>
    <t>CHENNAI CENTRAL</t>
  </si>
  <si>
    <t>MAS</t>
  </si>
  <si>
    <t>CHENNAI EGMORE</t>
  </si>
  <si>
    <t>MS</t>
  </si>
  <si>
    <t>CHERIYANAD</t>
  </si>
  <si>
    <t>CYN</t>
  </si>
  <si>
    <t>CHETAR</t>
  </si>
  <si>
    <t>CTQ</t>
  </si>
  <si>
    <t>CHETTINAD</t>
  </si>
  <si>
    <t>CTND</t>
  </si>
  <si>
    <t>CHHABRAGUGOR</t>
  </si>
  <si>
    <t>CAG</t>
  </si>
  <si>
    <t>CHHANDRAULI</t>
  </si>
  <si>
    <t>CDRL</t>
  </si>
  <si>
    <t>CHHANSARA</t>
  </si>
  <si>
    <t>CASA</t>
  </si>
  <si>
    <t>CHHAPI</t>
  </si>
  <si>
    <t>CHP</t>
  </si>
  <si>
    <t>CHHAPRA</t>
  </si>
  <si>
    <t>CPR</t>
  </si>
  <si>
    <t>CHHAPRAKACHERI</t>
  </si>
  <si>
    <t>CI</t>
  </si>
  <si>
    <t>CHHARODI</t>
  </si>
  <si>
    <t>CE</t>
  </si>
  <si>
    <t>CHHARRA</t>
  </si>
  <si>
    <t>CHRA</t>
  </si>
  <si>
    <t>CHHATNA</t>
  </si>
  <si>
    <t>CJN</t>
  </si>
  <si>
    <t>CHHIDGAON</t>
  </si>
  <si>
    <t>CGO</t>
  </si>
  <si>
    <t>CHHINA</t>
  </si>
  <si>
    <t>CHN</t>
  </si>
  <si>
    <t>CHHINDWARA JN.</t>
  </si>
  <si>
    <t>CWA</t>
  </si>
  <si>
    <t>CHHIPADOHAR</t>
  </si>
  <si>
    <t>CPDR</t>
  </si>
  <si>
    <t>CHHITAUNI</t>
  </si>
  <si>
    <t>CTE</t>
  </si>
  <si>
    <t>CHHOTAGUDHA</t>
  </si>
  <si>
    <t>COD</t>
  </si>
  <si>
    <t>CHHOTIODAI</t>
  </si>
  <si>
    <t>COO</t>
  </si>
  <si>
    <t>CHHULHA</t>
  </si>
  <si>
    <t>CLF</t>
  </si>
  <si>
    <t>CHIANKI</t>
  </si>
  <si>
    <t>CNF</t>
  </si>
  <si>
    <t>CHIDAMBARAM</t>
  </si>
  <si>
    <t>CDM</t>
  </si>
  <si>
    <t>CHIGICHERLA</t>
  </si>
  <si>
    <t>CCA</t>
  </si>
  <si>
    <t>CHIHERU</t>
  </si>
  <si>
    <t>CEU</t>
  </si>
  <si>
    <t>CHIKALTHAN</t>
  </si>
  <si>
    <t>CTH</t>
  </si>
  <si>
    <t>CHIKBALLAPUR</t>
  </si>
  <si>
    <t>CBP</t>
  </si>
  <si>
    <t>CHIKJAJUR</t>
  </si>
  <si>
    <t>JRU</t>
  </si>
  <si>
    <t>CHIKNI ROAD</t>
  </si>
  <si>
    <t>CKNI</t>
  </si>
  <si>
    <t>CHIKODI ROAD</t>
  </si>
  <si>
    <t>CKR</t>
  </si>
  <si>
    <t>CHILAKALAPUDI</t>
  </si>
  <si>
    <t>CLU</t>
  </si>
  <si>
    <t>CHILBILA JN.</t>
  </si>
  <si>
    <t>CIL</t>
  </si>
  <si>
    <t>CHILKA</t>
  </si>
  <si>
    <t>CLKA</t>
  </si>
  <si>
    <t>CHILO</t>
  </si>
  <si>
    <t>CLO</t>
  </si>
  <si>
    <t>CHILUVUR</t>
  </si>
  <si>
    <t>CLVR</t>
  </si>
  <si>
    <t>CHIMAPAHAD</t>
  </si>
  <si>
    <t>CMW</t>
  </si>
  <si>
    <t>CHIMIDIPALLI</t>
  </si>
  <si>
    <t>CMDP</t>
  </si>
  <si>
    <t>CHINCHLI</t>
  </si>
  <si>
    <t>CNC</t>
  </si>
  <si>
    <t>CHINCHPADA</t>
  </si>
  <si>
    <t>CPD</t>
  </si>
  <si>
    <t>CHINCHVAD</t>
  </si>
  <si>
    <t>CCH</t>
  </si>
  <si>
    <t>CHINNAGANJAM</t>
  </si>
  <si>
    <t>CJM</t>
  </si>
  <si>
    <t>CHINNEKUNTAPALI</t>
  </si>
  <si>
    <t>CCI</t>
  </si>
  <si>
    <t>CHINPAL</t>
  </si>
  <si>
    <t>CPLE</t>
  </si>
  <si>
    <t>CHINTAMANI</t>
  </si>
  <si>
    <t>CMY</t>
  </si>
  <si>
    <t>CHINTAPARTI</t>
  </si>
  <si>
    <t>CTY</t>
  </si>
  <si>
    <t>CHIPLUN</t>
  </si>
  <si>
    <t>CHI</t>
  </si>
  <si>
    <t>CHIPURUPALLE</t>
  </si>
  <si>
    <t>CPP</t>
  </si>
  <si>
    <t>CHIRAI</t>
  </si>
  <si>
    <t>CHII</t>
  </si>
  <si>
    <t>CHIRALA</t>
  </si>
  <si>
    <t>CLX</t>
  </si>
  <si>
    <t>CHIRAWA</t>
  </si>
  <si>
    <t>CRWA</t>
  </si>
  <si>
    <t>CHIRAYINKIL</t>
  </si>
  <si>
    <t>CRY</t>
  </si>
  <si>
    <t>CHIRGAON</t>
  </si>
  <si>
    <t>CGN</t>
  </si>
  <si>
    <t>CHIRMIRI</t>
  </si>
  <si>
    <t>CHRM</t>
  </si>
  <si>
    <t>CHITAHRA</t>
  </si>
  <si>
    <t>CTHR</t>
  </si>
  <si>
    <t>CHITAL</t>
  </si>
  <si>
    <t>CTL</t>
  </si>
  <si>
    <t>CHITALI</t>
  </si>
  <si>
    <t>CIT</t>
  </si>
  <si>
    <t>CHITBARAGAON</t>
  </si>
  <si>
    <t>CBN</t>
  </si>
  <si>
    <t>CHITGIDDA</t>
  </si>
  <si>
    <t>CTF</t>
  </si>
  <si>
    <t>CHITRADURG</t>
  </si>
  <si>
    <t>CTA</t>
  </si>
  <si>
    <t>CHITRAKOOTDHAM KARVI</t>
  </si>
  <si>
    <t>CKTD</t>
  </si>
  <si>
    <t>CHITRASANI</t>
  </si>
  <si>
    <t>CTT</t>
  </si>
  <si>
    <t>CHITRAWAD</t>
  </si>
  <si>
    <t>CTRD</t>
  </si>
  <si>
    <t>CHITROD</t>
  </si>
  <si>
    <t>COE</t>
  </si>
  <si>
    <t>CHITTAPUR</t>
  </si>
  <si>
    <t>CT</t>
  </si>
  <si>
    <t>CHITTARANJAN</t>
  </si>
  <si>
    <t>CRJ</t>
  </si>
  <si>
    <t>CHITTAURGARH</t>
  </si>
  <si>
    <t>COR</t>
  </si>
  <si>
    <t>CHITTOOR</t>
  </si>
  <si>
    <t>CTO</t>
  </si>
  <si>
    <t>CHITYALA</t>
  </si>
  <si>
    <t>CTYL</t>
  </si>
  <si>
    <t>CHODIALA</t>
  </si>
  <si>
    <t>CDL</t>
  </si>
  <si>
    <t>CHOKISORATH</t>
  </si>
  <si>
    <t>CKE</t>
  </si>
  <si>
    <t>CHOLA</t>
  </si>
  <si>
    <t>CHL</t>
  </si>
  <si>
    <t>CHOLANG</t>
  </si>
  <si>
    <t>CGH</t>
  </si>
  <si>
    <t>CHOMUNSAMOD</t>
  </si>
  <si>
    <t>COM</t>
  </si>
  <si>
    <t>CHONDI</t>
  </si>
  <si>
    <t>CWI</t>
  </si>
  <si>
    <t>CHOPAN</t>
  </si>
  <si>
    <t>CPU</t>
  </si>
  <si>
    <t>CHORAL</t>
  </si>
  <si>
    <t>CRL</t>
  </si>
  <si>
    <t>CHORVAD ROAD</t>
  </si>
  <si>
    <t>CVR</t>
  </si>
  <si>
    <t>CHOSLA</t>
  </si>
  <si>
    <t>CSL</t>
  </si>
  <si>
    <t>CHOTIKHATU</t>
  </si>
  <si>
    <t>CTKT</t>
  </si>
  <si>
    <t>CHUCHURA</t>
  </si>
  <si>
    <t>CNS</t>
  </si>
  <si>
    <t>CHUDA</t>
  </si>
  <si>
    <t>CDA</t>
  </si>
  <si>
    <t>CHULI</t>
  </si>
  <si>
    <t>CUL</t>
  </si>
  <si>
    <t>CHUNAR</t>
  </si>
  <si>
    <t>CAR</t>
  </si>
  <si>
    <t>CHURCHGATE</t>
  </si>
  <si>
    <t>CCG</t>
  </si>
  <si>
    <t>CHURK</t>
  </si>
  <si>
    <t>CUK</t>
  </si>
  <si>
    <t>CHURU</t>
  </si>
  <si>
    <t>CUR</t>
  </si>
  <si>
    <t>CINNAMARA</t>
  </si>
  <si>
    <t>CMA</t>
  </si>
  <si>
    <t>CLUTTERBUCKGANJ</t>
  </si>
  <si>
    <t>CBJ</t>
  </si>
  <si>
    <t>COCHIN</t>
  </si>
  <si>
    <t>CHTX</t>
  </si>
  <si>
    <t>COCHINHRBRTMS</t>
  </si>
  <si>
    <t>CHTS</t>
  </si>
  <si>
    <t>COIMBATORE</t>
  </si>
  <si>
    <t>CBEE</t>
  </si>
  <si>
    <t>COIMBATORE JN.</t>
  </si>
  <si>
    <t>CBE</t>
  </si>
  <si>
    <t>COIMBATORENRTH</t>
  </si>
  <si>
    <t>CBF</t>
  </si>
  <si>
    <t>COLONELGANJ</t>
  </si>
  <si>
    <t>CLJ</t>
  </si>
  <si>
    <t>CONTAI ROAD</t>
  </si>
  <si>
    <t>CNT</t>
  </si>
  <si>
    <t>COOCHBEHAR</t>
  </si>
  <si>
    <t>COB</t>
  </si>
  <si>
    <t>COONOOR</t>
  </si>
  <si>
    <t>ONR</t>
  </si>
  <si>
    <t>COSSIMBAZAR</t>
  </si>
  <si>
    <t>CSZ</t>
  </si>
  <si>
    <t>CUDDALORE JN.</t>
  </si>
  <si>
    <t>COT</t>
  </si>
  <si>
    <t>CUDDALORE PORT</t>
  </si>
  <si>
    <t>CUPJ</t>
  </si>
  <si>
    <t>CUDDAPAH</t>
  </si>
  <si>
    <t>HX</t>
  </si>
  <si>
    <t>CUMBUM</t>
  </si>
  <si>
    <t>CBM</t>
  </si>
  <si>
    <t>CUTTACK</t>
  </si>
  <si>
    <t>CTC</t>
  </si>
  <si>
    <t>DABHAURA</t>
  </si>
  <si>
    <t>DBR</t>
  </si>
  <si>
    <t>DABHODA</t>
  </si>
  <si>
    <t>DBO</t>
  </si>
  <si>
    <t>DABHOI JN.</t>
  </si>
  <si>
    <t>DB</t>
  </si>
  <si>
    <t>DABILPUR</t>
  </si>
  <si>
    <t>DBV</t>
  </si>
  <si>
    <t>DABKA</t>
  </si>
  <si>
    <t>DBKA</t>
  </si>
  <si>
    <t>DABLA</t>
  </si>
  <si>
    <t>DBLA</t>
  </si>
  <si>
    <t>DABLIRATHAN</t>
  </si>
  <si>
    <t>DBI</t>
  </si>
  <si>
    <t>DABOLIM</t>
  </si>
  <si>
    <t>DBM</t>
  </si>
  <si>
    <t>DABPAL</t>
  </si>
  <si>
    <t>DPF</t>
  </si>
  <si>
    <t>DABRA</t>
  </si>
  <si>
    <t>DBA</t>
  </si>
  <si>
    <t>DABTARA</t>
  </si>
  <si>
    <t>DUB</t>
  </si>
  <si>
    <t>DADAR</t>
  </si>
  <si>
    <t>DR</t>
  </si>
  <si>
    <t>DADAR[WR]</t>
  </si>
  <si>
    <t>DDR</t>
  </si>
  <si>
    <t>DADHALINAM</t>
  </si>
  <si>
    <t>DHM</t>
  </si>
  <si>
    <t>DADHAPARA</t>
  </si>
  <si>
    <t>DPH</t>
  </si>
  <si>
    <t>DADPUR</t>
  </si>
  <si>
    <t>DPX</t>
  </si>
  <si>
    <t>DADRI</t>
  </si>
  <si>
    <t>DER</t>
  </si>
  <si>
    <t>DAGHORA</t>
  </si>
  <si>
    <t>DAO</t>
  </si>
  <si>
    <t>DAGMAGPUR</t>
  </si>
  <si>
    <t>DAP</t>
  </si>
  <si>
    <t>DAGORI</t>
  </si>
  <si>
    <t>DGS</t>
  </si>
  <si>
    <t>DAGRU</t>
  </si>
  <si>
    <t>DAU</t>
  </si>
  <si>
    <t>DAHANU ROAD</t>
  </si>
  <si>
    <t>DRD</t>
  </si>
  <si>
    <t>DAHARKABALAJI</t>
  </si>
  <si>
    <t>DKBJ</t>
  </si>
  <si>
    <t>DAHINAZAINABAD</t>
  </si>
  <si>
    <t>DZB</t>
  </si>
  <si>
    <t>DAHISAR</t>
  </si>
  <si>
    <t>DIC</t>
  </si>
  <si>
    <t>DAHOD</t>
  </si>
  <si>
    <t>DHD</t>
  </si>
  <si>
    <t>DAIJAR</t>
  </si>
  <si>
    <t>DJJ</t>
  </si>
  <si>
    <t>DAILWARA</t>
  </si>
  <si>
    <t>DWA</t>
  </si>
  <si>
    <t>DAKANIYATALAV</t>
  </si>
  <si>
    <t>DKNT</t>
  </si>
  <si>
    <t>DAKHINESWAR</t>
  </si>
  <si>
    <t>DAKE</t>
  </si>
  <si>
    <t>DAKOR</t>
  </si>
  <si>
    <t>DK</t>
  </si>
  <si>
    <t>DALADI</t>
  </si>
  <si>
    <t>DL</t>
  </si>
  <si>
    <t>DALAUDA</t>
  </si>
  <si>
    <t>DLD</t>
  </si>
  <si>
    <t>DALELNAGAR</t>
  </si>
  <si>
    <t>DLQ</t>
  </si>
  <si>
    <t>DALGAON</t>
  </si>
  <si>
    <t>DLO</t>
  </si>
  <si>
    <t>DALIGANJ</t>
  </si>
  <si>
    <t>DAL</t>
  </si>
  <si>
    <t>DALKOLHA</t>
  </si>
  <si>
    <t>DLK</t>
  </si>
  <si>
    <t>DALLIRAJHARA</t>
  </si>
  <si>
    <t>DRZ</t>
  </si>
  <si>
    <t>DALMAU JN.</t>
  </si>
  <si>
    <t>DMW</t>
  </si>
  <si>
    <t>DALMERA</t>
  </si>
  <si>
    <t>DLC</t>
  </si>
  <si>
    <t>DALPATPUR</t>
  </si>
  <si>
    <t>DLP</t>
  </si>
  <si>
    <t>DALSINGHSARAI</t>
  </si>
  <si>
    <t>DSS</t>
  </si>
  <si>
    <t>DALTONGANJ</t>
  </si>
  <si>
    <t>DTO</t>
  </si>
  <si>
    <t>DAMALCHERUVU</t>
  </si>
  <si>
    <t>DCU</t>
  </si>
  <si>
    <t>DAMDIM</t>
  </si>
  <si>
    <t>DDM</t>
  </si>
  <si>
    <t>DAMNAGAR</t>
  </si>
  <si>
    <t>DME</t>
  </si>
  <si>
    <t>DAMODAR JN.</t>
  </si>
  <si>
    <t>DMA</t>
  </si>
  <si>
    <t>DAMOH</t>
  </si>
  <si>
    <t>DMO</t>
  </si>
  <si>
    <t>DANAPUR</t>
  </si>
  <si>
    <t>DNR</t>
  </si>
  <si>
    <t>DANAULIPHLWRIA</t>
  </si>
  <si>
    <t>DPL</t>
  </si>
  <si>
    <t>DANDELI</t>
  </si>
  <si>
    <t>DED</t>
  </si>
  <si>
    <t>DANDUPUR</t>
  </si>
  <si>
    <t>DND</t>
  </si>
  <si>
    <t>DANEA</t>
  </si>
  <si>
    <t>DNEA</t>
  </si>
  <si>
    <t>DANGARWA</t>
  </si>
  <si>
    <t>DNW</t>
  </si>
  <si>
    <t>DANKAUR</t>
  </si>
  <si>
    <t>DKDE</t>
  </si>
  <si>
    <t>DANKUNI</t>
  </si>
  <si>
    <t>DKAE</t>
  </si>
  <si>
    <t>DANTAN</t>
  </si>
  <si>
    <t>DNT</t>
  </si>
  <si>
    <t>DANTEWARA</t>
  </si>
  <si>
    <t>DWZ</t>
  </si>
  <si>
    <t>DANWAR</t>
  </si>
  <si>
    <t>DAR</t>
  </si>
  <si>
    <t>DAPODI</t>
  </si>
  <si>
    <t>DAPD</t>
  </si>
  <si>
    <t>DAPPAR</t>
  </si>
  <si>
    <t>DHPR</t>
  </si>
  <si>
    <t>DARA</t>
  </si>
  <si>
    <t>DARAGANJ</t>
  </si>
  <si>
    <t>DRGJ</t>
  </si>
  <si>
    <t>DARASURAM</t>
  </si>
  <si>
    <t>DSM</t>
  </si>
  <si>
    <t>DARBHANGA</t>
  </si>
  <si>
    <t>DBG</t>
  </si>
  <si>
    <t>DAREKASA</t>
  </si>
  <si>
    <t>DKS</t>
  </si>
  <si>
    <t>DARJEELING</t>
  </si>
  <si>
    <t>DJ</t>
  </si>
  <si>
    <t>DARLIPUT</t>
  </si>
  <si>
    <t>DPC</t>
  </si>
  <si>
    <t>DARRITOLA</t>
  </si>
  <si>
    <t>DTL</t>
  </si>
  <si>
    <t>DARYABAD</t>
  </si>
  <si>
    <t>DYD</t>
  </si>
  <si>
    <t>DARYAOGONJ</t>
  </si>
  <si>
    <t>DRO</t>
  </si>
  <si>
    <t>DARYAPUR</t>
  </si>
  <si>
    <t>DYP</t>
  </si>
  <si>
    <t>DASHARATHPUR</t>
  </si>
  <si>
    <t>DRTP</t>
  </si>
  <si>
    <t>DASNA</t>
  </si>
  <si>
    <t>DS</t>
  </si>
  <si>
    <t>DASUYA</t>
  </si>
  <si>
    <t>DZA</t>
  </si>
  <si>
    <t>DATIA</t>
  </si>
  <si>
    <t>DAA</t>
  </si>
  <si>
    <t>DAUDPUR</t>
  </si>
  <si>
    <t>DDP</t>
  </si>
  <si>
    <t>DAULATABAD</t>
  </si>
  <si>
    <t>DLB</t>
  </si>
  <si>
    <t>DAUND</t>
  </si>
  <si>
    <t>DD</t>
  </si>
  <si>
    <t>DAURAI</t>
  </si>
  <si>
    <t>DOZ</t>
  </si>
  <si>
    <t>DAURALA</t>
  </si>
  <si>
    <t>DRLA</t>
  </si>
  <si>
    <t>DAURAMMADHPURA</t>
  </si>
  <si>
    <t>DMH</t>
  </si>
  <si>
    <t>DAUSA</t>
  </si>
  <si>
    <t>DO</t>
  </si>
  <si>
    <t>DAUSNI</t>
  </si>
  <si>
    <t>DSNI</t>
  </si>
  <si>
    <t>DAVANGERE</t>
  </si>
  <si>
    <t>DVG</t>
  </si>
  <si>
    <t>DAYALPUR</t>
  </si>
  <si>
    <t>DLPR</t>
  </si>
  <si>
    <t>DEBAGRAM</t>
  </si>
  <si>
    <t>DEB</t>
  </si>
  <si>
    <t>DEBARI</t>
  </si>
  <si>
    <t>DRB</t>
  </si>
  <si>
    <t>DEBIPUR</t>
  </si>
  <si>
    <t>DBP</t>
  </si>
  <si>
    <t>DEGANA JN.</t>
  </si>
  <si>
    <t>DNA</t>
  </si>
  <si>
    <t>DEHRADUN</t>
  </si>
  <si>
    <t>DDN</t>
  </si>
  <si>
    <t>DEHRI-ON-SONE</t>
  </si>
  <si>
    <t>DOS</t>
  </si>
  <si>
    <t>DEHU ROAD</t>
  </si>
  <si>
    <t>DEHR</t>
  </si>
  <si>
    <t>DEKAPAM</t>
  </si>
  <si>
    <t>DKPM</t>
  </si>
  <si>
    <t>DELANG</t>
  </si>
  <si>
    <t>DEG</t>
  </si>
  <si>
    <t>DELHI</t>
  </si>
  <si>
    <t>DLI</t>
  </si>
  <si>
    <t>DELHI AZADPUR</t>
  </si>
  <si>
    <t>DAZ</t>
  </si>
  <si>
    <t>DELHI CANTT.</t>
  </si>
  <si>
    <t>DEC</t>
  </si>
  <si>
    <t>DELHI KISHANGANJ</t>
  </si>
  <si>
    <t>DKZ</t>
  </si>
  <si>
    <t>DELHI MG</t>
  </si>
  <si>
    <t>DE</t>
  </si>
  <si>
    <t>DELHI SAFDARJANG</t>
  </si>
  <si>
    <t>DSJ</t>
  </si>
  <si>
    <t>DELHI SARAI ROHILLA</t>
  </si>
  <si>
    <t>DEE</t>
  </si>
  <si>
    <t>DELHI SHAHDARA</t>
  </si>
  <si>
    <t>DSA</t>
  </si>
  <si>
    <t>DELVADA</t>
  </si>
  <si>
    <t>DVA</t>
  </si>
  <si>
    <t>DEMU</t>
  </si>
  <si>
    <t>DENDULURU</t>
  </si>
  <si>
    <t>DEL</t>
  </si>
  <si>
    <t>DEOBAND</t>
  </si>
  <si>
    <t>DBD</t>
  </si>
  <si>
    <t>DEOGAN ROAD</t>
  </si>
  <si>
    <t>DFR</t>
  </si>
  <si>
    <t>DEORAKOT</t>
  </si>
  <si>
    <t>DELO</t>
  </si>
  <si>
    <t>DEORI</t>
  </si>
  <si>
    <t>DOE</t>
  </si>
  <si>
    <t>DEORIASADAR</t>
  </si>
  <si>
    <t>DEOS</t>
  </si>
  <si>
    <t>DEPALSAR</t>
  </si>
  <si>
    <t>DEP</t>
  </si>
  <si>
    <t>DEROL</t>
  </si>
  <si>
    <t>DRL</t>
  </si>
  <si>
    <t>DEROWANP.H.</t>
  </si>
  <si>
    <t>DRWN</t>
  </si>
  <si>
    <t>DESARI</t>
  </si>
  <si>
    <t>DES</t>
  </si>
  <si>
    <t>DESHALPAR</t>
  </si>
  <si>
    <t>DSLP</t>
  </si>
  <si>
    <t>DESHNOK</t>
  </si>
  <si>
    <t>DSO</t>
  </si>
  <si>
    <t>DESUR</t>
  </si>
  <si>
    <t>DUR</t>
  </si>
  <si>
    <t>DESWAL</t>
  </si>
  <si>
    <t>DSL</t>
  </si>
  <si>
    <t>DETROJ</t>
  </si>
  <si>
    <t>DTJ</t>
  </si>
  <si>
    <t>DEVAKOTTAI ROAD</t>
  </si>
  <si>
    <t>DKO</t>
  </si>
  <si>
    <t>DEVALGAONAUCHR</t>
  </si>
  <si>
    <t>DAV</t>
  </si>
  <si>
    <t>DEVALIYA</t>
  </si>
  <si>
    <t>DVY</t>
  </si>
  <si>
    <t>DEVARAYI</t>
  </si>
  <si>
    <t>DEV</t>
  </si>
  <si>
    <t>DEVARGUDDA</t>
  </si>
  <si>
    <t>DAD</t>
  </si>
  <si>
    <t>DEVBALODACHRDA</t>
  </si>
  <si>
    <t>DBEC</t>
  </si>
  <si>
    <t>DEVGAM</t>
  </si>
  <si>
    <t>DVGM</t>
  </si>
  <si>
    <t>DEVGARHMADRIYA</t>
  </si>
  <si>
    <t>DOHM</t>
  </si>
  <si>
    <t>DEVLALI</t>
  </si>
  <si>
    <t>DVL</t>
  </si>
  <si>
    <t>DEVPURA</t>
  </si>
  <si>
    <t>DPZ</t>
  </si>
  <si>
    <t>DEWALGAON</t>
  </si>
  <si>
    <t>DEW</t>
  </si>
  <si>
    <t>DEWANGANJ</t>
  </si>
  <si>
    <t>DWG</t>
  </si>
  <si>
    <t>DEWAS</t>
  </si>
  <si>
    <t>DWX</t>
  </si>
  <si>
    <t>DHABAN</t>
  </si>
  <si>
    <t>DABN</t>
  </si>
  <si>
    <t>DHALAIBIL</t>
  </si>
  <si>
    <t>DQL</t>
  </si>
  <si>
    <t>DHALGAON</t>
  </si>
  <si>
    <t>DLGN</t>
  </si>
  <si>
    <t>DHAMANGAON</t>
  </si>
  <si>
    <t>DMN</t>
  </si>
  <si>
    <t>DHAMNI</t>
  </si>
  <si>
    <t>DNE</t>
  </si>
  <si>
    <t>DHAMORA</t>
  </si>
  <si>
    <t>DAM</t>
  </si>
  <si>
    <t>DHAMPUR</t>
  </si>
  <si>
    <t>DPR</t>
  </si>
  <si>
    <t>DHAMTARI</t>
  </si>
  <si>
    <t>DTR</t>
  </si>
  <si>
    <t>DHANAKHERLI</t>
  </si>
  <si>
    <t>DXK</t>
  </si>
  <si>
    <t>DHANAKWADA</t>
  </si>
  <si>
    <t>DKW</t>
  </si>
  <si>
    <t>DHANAKYA</t>
  </si>
  <si>
    <t>DNK</t>
  </si>
  <si>
    <t>DHANALA</t>
  </si>
  <si>
    <t>DHNL</t>
  </si>
  <si>
    <t>DHANAPURORISSA</t>
  </si>
  <si>
    <t>DIR</t>
  </si>
  <si>
    <t>DHANARI</t>
  </si>
  <si>
    <t>DN</t>
  </si>
  <si>
    <t>DHANAURI</t>
  </si>
  <si>
    <t>DNRE</t>
  </si>
  <si>
    <t>DHANAWALAWADA</t>
  </si>
  <si>
    <t>DHVR</t>
  </si>
  <si>
    <t>DHANBAD</t>
  </si>
  <si>
    <t>DHN</t>
  </si>
  <si>
    <t>DHANDARIKALAN</t>
  </si>
  <si>
    <t>DDL</t>
  </si>
  <si>
    <t>DHANDHERA</t>
  </si>
  <si>
    <t>DNRA</t>
  </si>
  <si>
    <t>DHANDHUKA</t>
  </si>
  <si>
    <t>DCK</t>
  </si>
  <si>
    <t>DHANERA</t>
  </si>
  <si>
    <t>DQN</t>
  </si>
  <si>
    <t>DHANETA</t>
  </si>
  <si>
    <t>DAN</t>
  </si>
  <si>
    <t>DHANMANDAL</t>
  </si>
  <si>
    <t>DNM</t>
  </si>
  <si>
    <t>DHANOLI</t>
  </si>
  <si>
    <t>DNL</t>
  </si>
  <si>
    <t>DHANORI</t>
  </si>
  <si>
    <t>DNZ</t>
  </si>
  <si>
    <t>DHANUVACHAPURAM</t>
  </si>
  <si>
    <t>DAVM</t>
  </si>
  <si>
    <t>DHARAMPUR</t>
  </si>
  <si>
    <t>DMPR</t>
  </si>
  <si>
    <t>DHARANGAON</t>
  </si>
  <si>
    <t>DXG</t>
  </si>
  <si>
    <t>DHARESHWAR</t>
  </si>
  <si>
    <t>DRS</t>
  </si>
  <si>
    <t>DHAREWADA</t>
  </si>
  <si>
    <t>DRW</t>
  </si>
  <si>
    <t>DHARHARA</t>
  </si>
  <si>
    <t>DRH</t>
  </si>
  <si>
    <t>DHARI JN.</t>
  </si>
  <si>
    <t>DARI</t>
  </si>
  <si>
    <t>DHARIWAL</t>
  </si>
  <si>
    <t>DHW</t>
  </si>
  <si>
    <t>DHARMABAD</t>
  </si>
  <si>
    <t>DAB</t>
  </si>
  <si>
    <t>DHARMANAGAR</t>
  </si>
  <si>
    <t>DMR</t>
  </si>
  <si>
    <t>DHARMAPURI</t>
  </si>
  <si>
    <t>DPJ</t>
  </si>
  <si>
    <t>DHARMAVARAM</t>
  </si>
  <si>
    <t>DMM</t>
  </si>
  <si>
    <t>DHARMPURHMCHL</t>
  </si>
  <si>
    <t>DMP</t>
  </si>
  <si>
    <t>DHARNAODA</t>
  </si>
  <si>
    <t>DHR</t>
  </si>
  <si>
    <t>DHARUADIHI</t>
  </si>
  <si>
    <t>DIH</t>
  </si>
  <si>
    <t>DHARWAD</t>
  </si>
  <si>
    <t>DWR</t>
  </si>
  <si>
    <t>DHASA</t>
  </si>
  <si>
    <t>DAS</t>
  </si>
  <si>
    <t>DHATRIGRAM</t>
  </si>
  <si>
    <t>DTAE</t>
  </si>
  <si>
    <t>DHAULPUR</t>
  </si>
  <si>
    <t>DHO</t>
  </si>
  <si>
    <t>DHAURA</t>
  </si>
  <si>
    <t>DUA</t>
  </si>
  <si>
    <t>DHAVALAS</t>
  </si>
  <si>
    <t>DHS</t>
  </si>
  <si>
    <t>DHEENA</t>
  </si>
  <si>
    <t>DHA</t>
  </si>
  <si>
    <t>DHEKIAJILI ROAD</t>
  </si>
  <si>
    <t>DKJR</t>
  </si>
  <si>
    <t>DHEKVAD</t>
  </si>
  <si>
    <t>DWD</t>
  </si>
  <si>
    <t>DHELANA</t>
  </si>
  <si>
    <t>DLNA</t>
  </si>
  <si>
    <t>DHEMAJI</t>
  </si>
  <si>
    <t>DMC</t>
  </si>
  <si>
    <t>DHENGLIPPGOAN</t>
  </si>
  <si>
    <t>DGPP</t>
  </si>
  <si>
    <t>DHENKANAL</t>
  </si>
  <si>
    <t>DNKL</t>
  </si>
  <si>
    <t>DHILWAN</t>
  </si>
  <si>
    <t>DIW</t>
  </si>
  <si>
    <t>DHINDA</t>
  </si>
  <si>
    <t>DHND</t>
  </si>
  <si>
    <t>DHINDHORAHKMKD</t>
  </si>
  <si>
    <t>DNHK</t>
  </si>
  <si>
    <t>DHINDSA</t>
  </si>
  <si>
    <t>DDK</t>
  </si>
  <si>
    <t>DHINOJ</t>
  </si>
  <si>
    <t>DHJ</t>
  </si>
  <si>
    <t>DHIRERA</t>
  </si>
  <si>
    <t>DHRR</t>
  </si>
  <si>
    <t>DHIRGANJ</t>
  </si>
  <si>
    <t>DHRJ</t>
  </si>
  <si>
    <t>DHIRPUR</t>
  </si>
  <si>
    <t>DPP</t>
  </si>
  <si>
    <t>DHODAKHEDI</t>
  </si>
  <si>
    <t>DHKR</t>
  </si>
  <si>
    <t>DHODHAR</t>
  </si>
  <si>
    <t>DOD</t>
  </si>
  <si>
    <t>DHODRAMOHAR</t>
  </si>
  <si>
    <t>DOH</t>
  </si>
  <si>
    <t>DHOLA</t>
  </si>
  <si>
    <t>DLJ</t>
  </si>
  <si>
    <t>DHOLAMAZRA</t>
  </si>
  <si>
    <t>DHMZ</t>
  </si>
  <si>
    <t>DHOLI</t>
  </si>
  <si>
    <t>DOL</t>
  </si>
  <si>
    <t>DHOLKA</t>
  </si>
  <si>
    <t>DOK</t>
  </si>
  <si>
    <t>DHONDI</t>
  </si>
  <si>
    <t>DNDI</t>
  </si>
  <si>
    <t>DHONE</t>
  </si>
  <si>
    <t>DNC</t>
  </si>
  <si>
    <t>DHORAJI</t>
  </si>
  <si>
    <t>DJI</t>
  </si>
  <si>
    <t>DHRANGADHRA</t>
  </si>
  <si>
    <t>DHG</t>
  </si>
  <si>
    <t>DHUBRI</t>
  </si>
  <si>
    <t>DBB</t>
  </si>
  <si>
    <t>DHUBULIA</t>
  </si>
  <si>
    <t>DHU</t>
  </si>
  <si>
    <t>DHULE</t>
  </si>
  <si>
    <t>DHI</t>
  </si>
  <si>
    <t>DHULGHAT</t>
  </si>
  <si>
    <t>DGT</t>
  </si>
  <si>
    <t>DHULIANGANGA</t>
  </si>
  <si>
    <t>DGLE</t>
  </si>
  <si>
    <t>DHULKOT</t>
  </si>
  <si>
    <t>DKT</t>
  </si>
  <si>
    <t>DHUPGURI</t>
  </si>
  <si>
    <t>DQG</t>
  </si>
  <si>
    <t>DHURI</t>
  </si>
  <si>
    <t>DUI</t>
  </si>
  <si>
    <t>DHURWASIN</t>
  </si>
  <si>
    <t>DRSN</t>
  </si>
  <si>
    <t>DHUTRA</t>
  </si>
  <si>
    <t>DTV</t>
  </si>
  <si>
    <t>DIBAI</t>
  </si>
  <si>
    <t>DIB</t>
  </si>
  <si>
    <t>DIBRUGARH TOWN</t>
  </si>
  <si>
    <t>DBRT</t>
  </si>
  <si>
    <t>DICHPALLI</t>
  </si>
  <si>
    <t>DHP</t>
  </si>
  <si>
    <t>DIDWANA</t>
  </si>
  <si>
    <t>DIA</t>
  </si>
  <si>
    <t>DIGARU</t>
  </si>
  <si>
    <t>DGU</t>
  </si>
  <si>
    <t>DIGBOI</t>
  </si>
  <si>
    <t>DBY</t>
  </si>
  <si>
    <t>DIGHA FLAG STATION</t>
  </si>
  <si>
    <t>DGHA</t>
  </si>
  <si>
    <t>DIGHWARA</t>
  </si>
  <si>
    <t>DGA</t>
  </si>
  <si>
    <t>DIGOD</t>
  </si>
  <si>
    <t>DXD</t>
  </si>
  <si>
    <t>DIGSAR</t>
  </si>
  <si>
    <t>DXR</t>
  </si>
  <si>
    <t>DIGUVAMETTA</t>
  </si>
  <si>
    <t>DMT</t>
  </si>
  <si>
    <t>DILAWARNAGAR</t>
  </si>
  <si>
    <t>DIL</t>
  </si>
  <si>
    <t>DILDARNAGAR</t>
  </si>
  <si>
    <t>DLN</t>
  </si>
  <si>
    <t>DILMILI</t>
  </si>
  <si>
    <t>DMK</t>
  </si>
  <si>
    <t>DILWA</t>
  </si>
  <si>
    <t>DLW</t>
  </si>
  <si>
    <t>DIMAPUR</t>
  </si>
  <si>
    <t>DMV</t>
  </si>
  <si>
    <t>DIMOW</t>
  </si>
  <si>
    <t>DM</t>
  </si>
  <si>
    <t>DINAGAON</t>
  </si>
  <si>
    <t>DIQ</t>
  </si>
  <si>
    <t>DINANAGAR</t>
  </si>
  <si>
    <t>DNN</t>
  </si>
  <si>
    <t>DINDIGUL JN.</t>
  </si>
  <si>
    <t>DG</t>
  </si>
  <si>
    <t>DING</t>
  </si>
  <si>
    <t>DINGWAHI</t>
  </si>
  <si>
    <t>DWI</t>
  </si>
  <si>
    <t>DIPA</t>
  </si>
  <si>
    <t>DIPHU</t>
  </si>
  <si>
    <t>DPU</t>
  </si>
  <si>
    <t>DIPLANA</t>
  </si>
  <si>
    <t>DPLN</t>
  </si>
  <si>
    <t>DISA</t>
  </si>
  <si>
    <t>DITOKCHERRA</t>
  </si>
  <si>
    <t>DTC</t>
  </si>
  <si>
    <t>DIVA</t>
  </si>
  <si>
    <t>DIVINENAGAR</t>
  </si>
  <si>
    <t>DINR</t>
  </si>
  <si>
    <t>DIWANA</t>
  </si>
  <si>
    <t>DWNA</t>
  </si>
  <si>
    <t>DIWANKHAVATI</t>
  </si>
  <si>
    <t>DWV</t>
  </si>
  <si>
    <t>DIYODAR</t>
  </si>
  <si>
    <t>DEOR</t>
  </si>
  <si>
    <t>DOBHBAHALI</t>
  </si>
  <si>
    <t>DBHL</t>
  </si>
  <si>
    <t>DODBALLAPUR</t>
  </si>
  <si>
    <t>DBU</t>
  </si>
  <si>
    <t>DODBELE</t>
  </si>
  <si>
    <t>DBL</t>
  </si>
  <si>
    <t>DOHRIGHAT</t>
  </si>
  <si>
    <t>DIT</t>
  </si>
  <si>
    <t>DOIKALLU</t>
  </si>
  <si>
    <t>DKLU</t>
  </si>
  <si>
    <t>DOIWALA</t>
  </si>
  <si>
    <t>DWO</t>
  </si>
  <si>
    <t>DOKWA</t>
  </si>
  <si>
    <t>DKWA</t>
  </si>
  <si>
    <t>DOLAJIKAKHERA</t>
  </si>
  <si>
    <t>DJKR</t>
  </si>
  <si>
    <t>DOMBIVILI</t>
  </si>
  <si>
    <t>DI</t>
  </si>
  <si>
    <t>DOMINGARH</t>
  </si>
  <si>
    <t>DMG</t>
  </si>
  <si>
    <t>DONAKONDA</t>
  </si>
  <si>
    <t>DKD</t>
  </si>
  <si>
    <t>DONDAICHA</t>
  </si>
  <si>
    <t>DDE</t>
  </si>
  <si>
    <t>DONGARGAON</t>
  </si>
  <si>
    <t>DGN</t>
  </si>
  <si>
    <t>DONGARGARH</t>
  </si>
  <si>
    <t>DGG</t>
  </si>
  <si>
    <t>DONIGAL</t>
  </si>
  <si>
    <t>DOG</t>
  </si>
  <si>
    <t>DONKINAVALASA</t>
  </si>
  <si>
    <t>DNV</t>
  </si>
  <si>
    <t>DORAHA</t>
  </si>
  <si>
    <t>DOA</t>
  </si>
  <si>
    <t>DORAVARTCHTRAM</t>
  </si>
  <si>
    <t>DVR</t>
  </si>
  <si>
    <t>DORNAKAL</t>
  </si>
  <si>
    <t>DKJ</t>
  </si>
  <si>
    <t>DOSAPADU</t>
  </si>
  <si>
    <t>DPD</t>
  </si>
  <si>
    <t>DOSVADA</t>
  </si>
  <si>
    <t>DSD</t>
  </si>
  <si>
    <t>DUBAHA</t>
  </si>
  <si>
    <t>DUBH</t>
  </si>
  <si>
    <t>DUBIA</t>
  </si>
  <si>
    <t>DBW</t>
  </si>
  <si>
    <t>DUBRAJPUR</t>
  </si>
  <si>
    <t>DUJ</t>
  </si>
  <si>
    <t>DUDDHINAGAR</t>
  </si>
  <si>
    <t>DXN</t>
  </si>
  <si>
    <t>DUDHANI</t>
  </si>
  <si>
    <t>DUD</t>
  </si>
  <si>
    <t>DUDHIA KHURD</t>
  </si>
  <si>
    <t>DYK</t>
  </si>
  <si>
    <t>DUDHSAGAR</t>
  </si>
  <si>
    <t>DDS</t>
  </si>
  <si>
    <t>DUDHWAKHARA</t>
  </si>
  <si>
    <t>DKX</t>
  </si>
  <si>
    <t>DUDWA</t>
  </si>
  <si>
    <t>DDW</t>
  </si>
  <si>
    <t>DUDWINDI</t>
  </si>
  <si>
    <t>DDY</t>
  </si>
  <si>
    <t>DUGANPUR</t>
  </si>
  <si>
    <t>DUN</t>
  </si>
  <si>
    <t>DUGDOL</t>
  </si>
  <si>
    <t>DGQ</t>
  </si>
  <si>
    <t>DUGGIRALA</t>
  </si>
  <si>
    <t>DIG</t>
  </si>
  <si>
    <t>DUHAI</t>
  </si>
  <si>
    <t>DXH</t>
  </si>
  <si>
    <t>DULIAJAN</t>
  </si>
  <si>
    <t>DJG</t>
  </si>
  <si>
    <t>DULLAHAPUR</t>
  </si>
  <si>
    <t>DLR</t>
  </si>
  <si>
    <t>DULRASAR</t>
  </si>
  <si>
    <t>DUS</t>
  </si>
  <si>
    <t>DUMARIYA</t>
  </si>
  <si>
    <t>DY</t>
  </si>
  <si>
    <t>DUMDUM</t>
  </si>
  <si>
    <t>DDJ</t>
  </si>
  <si>
    <t>DUMDUM CANT.</t>
  </si>
  <si>
    <t>DDC</t>
  </si>
  <si>
    <t>DUMDUMA TOWN</t>
  </si>
  <si>
    <t>DUT</t>
  </si>
  <si>
    <t>DUMRAON</t>
  </si>
  <si>
    <t>DURE</t>
  </si>
  <si>
    <t>DUMRIBIHAR</t>
  </si>
  <si>
    <t>DMBR</t>
  </si>
  <si>
    <t>DUMURDAHA</t>
  </si>
  <si>
    <t>DMLE</t>
  </si>
  <si>
    <t>DUNDARA</t>
  </si>
  <si>
    <t>DOR</t>
  </si>
  <si>
    <t>DUNDI</t>
  </si>
  <si>
    <t>DDCE</t>
  </si>
  <si>
    <t>DUNDLODMKDGRH</t>
  </si>
  <si>
    <t>DOB</t>
  </si>
  <si>
    <t>DUNGAR JN.</t>
  </si>
  <si>
    <t>DGJ</t>
  </si>
  <si>
    <t>DUNGARPUR</t>
  </si>
  <si>
    <t>DNRP</t>
  </si>
  <si>
    <t>DUNGRI</t>
  </si>
  <si>
    <t>DGI</t>
  </si>
  <si>
    <t>DURAUNDHA JN.</t>
  </si>
  <si>
    <t>DDA</t>
  </si>
  <si>
    <t>DURG</t>
  </si>
  <si>
    <t>DURGACHAK TOWN</t>
  </si>
  <si>
    <t>DZKT</t>
  </si>
  <si>
    <t>DURGADAGATE</t>
  </si>
  <si>
    <t>DGDG</t>
  </si>
  <si>
    <t>DURGAPUR</t>
  </si>
  <si>
    <t>DGR</t>
  </si>
  <si>
    <t>DURGAPURA</t>
  </si>
  <si>
    <t>DPA</t>
  </si>
  <si>
    <t>DUROJI</t>
  </si>
  <si>
    <t>DAJ</t>
  </si>
  <si>
    <t>DUSI</t>
  </si>
  <si>
    <t>DUSKHEDA</t>
  </si>
  <si>
    <t>DSK</t>
  </si>
  <si>
    <t>DUVVADA</t>
  </si>
  <si>
    <t>DVD</t>
  </si>
  <si>
    <t>DWARAPUDI</t>
  </si>
  <si>
    <t>DWP</t>
  </si>
  <si>
    <t>DWARKA</t>
  </si>
  <si>
    <t>DWK</t>
  </si>
  <si>
    <t>DWARKAGANJ</t>
  </si>
  <si>
    <t>DWJ</t>
  </si>
  <si>
    <t>EDAMANN</t>
  </si>
  <si>
    <t>EDN</t>
  </si>
  <si>
    <t>EDAVAI</t>
  </si>
  <si>
    <t>EVA</t>
  </si>
  <si>
    <t>EDDULADODDI</t>
  </si>
  <si>
    <t>EDD</t>
  </si>
  <si>
    <t>EKAMBARAKUPPAM</t>
  </si>
  <si>
    <t>EKM</t>
  </si>
  <si>
    <t>EKCHARI</t>
  </si>
  <si>
    <t>EKC</t>
  </si>
  <si>
    <t>EKMA</t>
  </si>
  <si>
    <t>EM</t>
  </si>
  <si>
    <t>ELAMANUR</t>
  </si>
  <si>
    <t>EL</t>
  </si>
  <si>
    <t>ELIMALA</t>
  </si>
  <si>
    <t>ELM</t>
  </si>
  <si>
    <t>ELLAMANCHILI</t>
  </si>
  <si>
    <t>YLM</t>
  </si>
  <si>
    <t>ELLENABAD</t>
  </si>
  <si>
    <t>ENB</t>
  </si>
  <si>
    <t>ELPHINSTON ROAD</t>
  </si>
  <si>
    <t>EPR</t>
  </si>
  <si>
    <t>ELURU</t>
  </si>
  <si>
    <t>EE</t>
  </si>
  <si>
    <t>ERANIEL</t>
  </si>
  <si>
    <t>ERL</t>
  </si>
  <si>
    <t>ERICH ROAD</t>
  </si>
  <si>
    <t>ERC</t>
  </si>
  <si>
    <t>ERNAKULAM JN.</t>
  </si>
  <si>
    <t>ERS</t>
  </si>
  <si>
    <t>ERNAKULAM TOWN</t>
  </si>
  <si>
    <t>ERN</t>
  </si>
  <si>
    <t>ERODE</t>
  </si>
  <si>
    <t>ED</t>
  </si>
  <si>
    <t>ERRUPALEM</t>
  </si>
  <si>
    <t>YP</t>
  </si>
  <si>
    <t>ETAH</t>
  </si>
  <si>
    <t>ETAWAH</t>
  </si>
  <si>
    <t>ETW</t>
  </si>
  <si>
    <t>ETMADPUR</t>
  </si>
  <si>
    <t>ETUE</t>
  </si>
  <si>
    <t>ETTUMANUR</t>
  </si>
  <si>
    <t>ETM</t>
  </si>
  <si>
    <t>EZHUKONE</t>
  </si>
  <si>
    <t>EKN</t>
  </si>
  <si>
    <t>FAIZABAD</t>
  </si>
  <si>
    <t>FD</t>
  </si>
  <si>
    <t>FAIZULLAPUR</t>
  </si>
  <si>
    <t>FYZ</t>
  </si>
  <si>
    <t>FAKHRABAD</t>
  </si>
  <si>
    <t>FKB</t>
  </si>
  <si>
    <t>FAKIRAGRAM JN.</t>
  </si>
  <si>
    <t>FKM</t>
  </si>
  <si>
    <t>FALAKATA</t>
  </si>
  <si>
    <t>FLK</t>
  </si>
  <si>
    <t>FALNA</t>
  </si>
  <si>
    <t>FA</t>
  </si>
  <si>
    <t>FARAKKA</t>
  </si>
  <si>
    <t>FKK</t>
  </si>
  <si>
    <t>FARHEDI</t>
  </si>
  <si>
    <t>FRD</t>
  </si>
  <si>
    <t>FARIDABAD</t>
  </si>
  <si>
    <t>FDB</t>
  </si>
  <si>
    <t>FARIDKOT</t>
  </si>
  <si>
    <t>FDK</t>
  </si>
  <si>
    <t>FARRUKHABAD</t>
  </si>
  <si>
    <t>FBD</t>
  </si>
  <si>
    <t>FKD</t>
  </si>
  <si>
    <t>FATEHGARH</t>
  </si>
  <si>
    <t>FGR</t>
  </si>
  <si>
    <t>FATEHGARHSAHIB</t>
  </si>
  <si>
    <t>FGSB</t>
  </si>
  <si>
    <t>FATEHNAGAR</t>
  </si>
  <si>
    <t>FAN</t>
  </si>
  <si>
    <t>FATEHPUR</t>
  </si>
  <si>
    <t>FTP</t>
  </si>
  <si>
    <t>FATEHPURSIKRI</t>
  </si>
  <si>
    <t>FTS</t>
  </si>
  <si>
    <t>FATEHPURSKHWTI</t>
  </si>
  <si>
    <t>FPS</t>
  </si>
  <si>
    <t>FATEHSINGHPURA</t>
  </si>
  <si>
    <t>FSP</t>
  </si>
  <si>
    <t>FATHEABAD CHAND</t>
  </si>
  <si>
    <t>FTD</t>
  </si>
  <si>
    <t>FATUHA</t>
  </si>
  <si>
    <t>FUT</t>
  </si>
  <si>
    <t>FAZALPUR</t>
  </si>
  <si>
    <t>FZL</t>
  </si>
  <si>
    <t>FAZILKA</t>
  </si>
  <si>
    <t>FKA</t>
  </si>
  <si>
    <t>FEROK</t>
  </si>
  <si>
    <t>FK</t>
  </si>
  <si>
    <t>FEROZESHAH</t>
  </si>
  <si>
    <t>PHS</t>
  </si>
  <si>
    <t>FIROZABAD</t>
  </si>
  <si>
    <t>FZD</t>
  </si>
  <si>
    <t>FIROZPUR CANTT.</t>
  </si>
  <si>
    <t>FZR</t>
  </si>
  <si>
    <t>FIROZPUR CITY</t>
  </si>
  <si>
    <t>FZP</t>
  </si>
  <si>
    <t>FORBESGANJ</t>
  </si>
  <si>
    <t>FBG</t>
  </si>
  <si>
    <t>FURKATING</t>
  </si>
  <si>
    <t>FKG</t>
  </si>
  <si>
    <t>FURSATGANJ</t>
  </si>
  <si>
    <t>FTG</t>
  </si>
  <si>
    <t>GACHHIPURA</t>
  </si>
  <si>
    <t>GCH</t>
  </si>
  <si>
    <t>GADADHARPUR</t>
  </si>
  <si>
    <t>GHLE</t>
  </si>
  <si>
    <t>GADAG</t>
  </si>
  <si>
    <t>GDG</t>
  </si>
  <si>
    <t>GADARWARA</t>
  </si>
  <si>
    <t>GAR</t>
  </si>
  <si>
    <t>GADHAKDA</t>
  </si>
  <si>
    <t>GKD</t>
  </si>
  <si>
    <t>GADIGANURU</t>
  </si>
  <si>
    <t>GNR</t>
  </si>
  <si>
    <t>GADRA ROAD</t>
  </si>
  <si>
    <t>GDD</t>
  </si>
  <si>
    <t>GADWAL</t>
  </si>
  <si>
    <t>GWD</t>
  </si>
  <si>
    <t>GAHMAR</t>
  </si>
  <si>
    <t>GMR</t>
  </si>
  <si>
    <t>GAINJAHWA</t>
  </si>
  <si>
    <t>GAW</t>
  </si>
  <si>
    <t>GAINSARI JN.</t>
  </si>
  <si>
    <t>GIR</t>
  </si>
  <si>
    <t>GAIPURA</t>
  </si>
  <si>
    <t>GAE</t>
  </si>
  <si>
    <t>GAJAPATINAGARAM</t>
  </si>
  <si>
    <t>GPI</t>
  </si>
  <si>
    <t>GAJARABAHARA</t>
  </si>
  <si>
    <t>GAJB</t>
  </si>
  <si>
    <t>GAJJELAKONDA</t>
  </si>
  <si>
    <t>GJJ</t>
  </si>
  <si>
    <t>GAJRAULA</t>
  </si>
  <si>
    <t>GJL</t>
  </si>
  <si>
    <t>GALAN</t>
  </si>
  <si>
    <t>GAA</t>
  </si>
  <si>
    <t>GALGALIA</t>
  </si>
  <si>
    <t>GAGA</t>
  </si>
  <si>
    <t>GALUDIH</t>
  </si>
  <si>
    <t>GUD</t>
  </si>
  <si>
    <t>GAMBHIRI ROAD</t>
  </si>
  <si>
    <t>GRF</t>
  </si>
  <si>
    <t>GAMHARIA</t>
  </si>
  <si>
    <t>GMH</t>
  </si>
  <si>
    <t>GANAGAPUR ROAD</t>
  </si>
  <si>
    <t>GUR</t>
  </si>
  <si>
    <t>GANAUR</t>
  </si>
  <si>
    <t>GNU</t>
  </si>
  <si>
    <t>GANDHIDHAM</t>
  </si>
  <si>
    <t>GIM</t>
  </si>
  <si>
    <t>GANDHIDHAMBG</t>
  </si>
  <si>
    <t>GIMB</t>
  </si>
  <si>
    <t>GANDHIGRAM</t>
  </si>
  <si>
    <t>GG</t>
  </si>
  <si>
    <t>GANDHINAGAR</t>
  </si>
  <si>
    <t>GADJ</t>
  </si>
  <si>
    <t>GANDHINAGARCAP</t>
  </si>
  <si>
    <t>GNC</t>
  </si>
  <si>
    <t>GANDHISMRAK ROAD</t>
  </si>
  <si>
    <t>GSX</t>
  </si>
  <si>
    <t>GANESHGANJ</t>
  </si>
  <si>
    <t>GAJ</t>
  </si>
  <si>
    <t>GANGADHARA</t>
  </si>
  <si>
    <t>GGAR</t>
  </si>
  <si>
    <t>GANGADHARPUR</t>
  </si>
  <si>
    <t>GNGD</t>
  </si>
  <si>
    <t>GANGAGANJ</t>
  </si>
  <si>
    <t>GANG</t>
  </si>
  <si>
    <t>GANGAGHAT</t>
  </si>
  <si>
    <t>GAG</t>
  </si>
  <si>
    <t>GANGAJHARI</t>
  </si>
  <si>
    <t>GJ</t>
  </si>
  <si>
    <t>GANGAKHER</t>
  </si>
  <si>
    <t>GNH</t>
  </si>
  <si>
    <t>GANGANI</t>
  </si>
  <si>
    <t>GNNA</t>
  </si>
  <si>
    <t>GANGAPUR CITY</t>
  </si>
  <si>
    <t>GGC</t>
  </si>
  <si>
    <t>GANGATOLIA</t>
  </si>
  <si>
    <t>GNGT</t>
  </si>
  <si>
    <t>GANGIWARA</t>
  </si>
  <si>
    <t>GNW</t>
  </si>
  <si>
    <t>GANGSARJAITU</t>
  </si>
  <si>
    <t>GJUT</t>
  </si>
  <si>
    <t>GANJAM</t>
  </si>
  <si>
    <t>GAM</t>
  </si>
  <si>
    <t>GANJBASODA</t>
  </si>
  <si>
    <t>BAQ</t>
  </si>
  <si>
    <t>GANJDUNDWARA</t>
  </si>
  <si>
    <t>GWA</t>
  </si>
  <si>
    <t>GANJMURADABAD</t>
  </si>
  <si>
    <t>GJMB</t>
  </si>
  <si>
    <t>GANKAR</t>
  </si>
  <si>
    <t>GALE</t>
  </si>
  <si>
    <t>GANNAVARAM</t>
  </si>
  <si>
    <t>GWM</t>
  </si>
  <si>
    <t>GARHARA</t>
  </si>
  <si>
    <t>GHX</t>
  </si>
  <si>
    <t>GARHBETA</t>
  </si>
  <si>
    <t>GBA</t>
  </si>
  <si>
    <t>GARHDHRUBESWAR</t>
  </si>
  <si>
    <t>GRB</t>
  </si>
  <si>
    <t>GARHIHARSARU</t>
  </si>
  <si>
    <t>GHH</t>
  </si>
  <si>
    <t>GARHIMANIKPUR</t>
  </si>
  <si>
    <t>GRMR</t>
  </si>
  <si>
    <t>GARHMAU</t>
  </si>
  <si>
    <t>GRM</t>
  </si>
  <si>
    <t>GARHMUKTESAR</t>
  </si>
  <si>
    <t>GMS</t>
  </si>
  <si>
    <t>GARHMUKTESARBR</t>
  </si>
  <si>
    <t>GGB</t>
  </si>
  <si>
    <t>GARHWA</t>
  </si>
  <si>
    <t>GHQ</t>
  </si>
  <si>
    <t>GARIVIDI</t>
  </si>
  <si>
    <t>GVI</t>
  </si>
  <si>
    <t>GARLA</t>
  </si>
  <si>
    <t>GLA</t>
  </si>
  <si>
    <t>GARLADINNE</t>
  </si>
  <si>
    <t>GDE</t>
  </si>
  <si>
    <t>GAROT</t>
  </si>
  <si>
    <t>GOH</t>
  </si>
  <si>
    <t>GARPOS</t>
  </si>
  <si>
    <t>GPH</t>
  </si>
  <si>
    <t>GARUDUBILLI</t>
  </si>
  <si>
    <t>GRBL</t>
  </si>
  <si>
    <t>GARWA ROAD</t>
  </si>
  <si>
    <t>GHD</t>
  </si>
  <si>
    <t>GATORA</t>
  </si>
  <si>
    <t>GTW</t>
  </si>
  <si>
    <t>GAURA</t>
  </si>
  <si>
    <t>GRX</t>
  </si>
  <si>
    <t>GAURIBAZAR</t>
  </si>
  <si>
    <t>GB</t>
  </si>
  <si>
    <t>GAURIBIDANUR</t>
  </si>
  <si>
    <t>GBD</t>
  </si>
  <si>
    <t>GAURIGANJ</t>
  </si>
  <si>
    <t>GNG</t>
  </si>
  <si>
    <t>GAURIPHANTA</t>
  </si>
  <si>
    <t>GPF</t>
  </si>
  <si>
    <t>GAURIYAMAU</t>
  </si>
  <si>
    <t>GMU</t>
  </si>
  <si>
    <t>GAUSHALA</t>
  </si>
  <si>
    <t>GWS</t>
  </si>
  <si>
    <t>GAUTAMPURA ROAD</t>
  </si>
  <si>
    <t>GPX</t>
  </si>
  <si>
    <t>GAVADAKA</t>
  </si>
  <si>
    <t>GAV</t>
  </si>
  <si>
    <t>GAYA</t>
  </si>
  <si>
    <t>GAYABARI</t>
  </si>
  <si>
    <t>GBE</t>
  </si>
  <si>
    <t>GAZULAPALLI</t>
  </si>
  <si>
    <t>GZL</t>
  </si>
  <si>
    <t>GERATPUR</t>
  </si>
  <si>
    <t>GER</t>
  </si>
  <si>
    <t>GERITAKOLVADA</t>
  </si>
  <si>
    <t>GTKD</t>
  </si>
  <si>
    <t>GETORJAGATPURA</t>
  </si>
  <si>
    <t>GTJT</t>
  </si>
  <si>
    <t>GEVRA ROAD</t>
  </si>
  <si>
    <t>GAD</t>
  </si>
  <si>
    <t>GEVRAI</t>
  </si>
  <si>
    <t>GOI</t>
  </si>
  <si>
    <t>GHAGGHAR</t>
  </si>
  <si>
    <t>GHG</t>
  </si>
  <si>
    <t>GHAGWAL</t>
  </si>
  <si>
    <t>GHGL</t>
  </si>
  <si>
    <t>GHAIKALAN</t>
  </si>
  <si>
    <t>GKX</t>
  </si>
  <si>
    <t>GHANAULI</t>
  </si>
  <si>
    <t>GANL</t>
  </si>
  <si>
    <t>GHANPUR</t>
  </si>
  <si>
    <t>GNP</t>
  </si>
  <si>
    <t>GHANTIKHALNDPR</t>
  </si>
  <si>
    <t>GHNH</t>
  </si>
  <si>
    <t>GHARAUNDA</t>
  </si>
  <si>
    <t>GRA</t>
  </si>
  <si>
    <t>GHASO</t>
  </si>
  <si>
    <t>GSO</t>
  </si>
  <si>
    <t>GHATAKAVARANA</t>
  </si>
  <si>
    <t>GKB</t>
  </si>
  <si>
    <t>GHATAMPUR</t>
  </si>
  <si>
    <t>GTM</t>
  </si>
  <si>
    <t>GHATERA</t>
  </si>
  <si>
    <t>GEA</t>
  </si>
  <si>
    <t>GHATNANDUR</t>
  </si>
  <si>
    <t>GTU</t>
  </si>
  <si>
    <t>GHATPRABHA</t>
  </si>
  <si>
    <t>GPB</t>
  </si>
  <si>
    <t>GHATSILA</t>
  </si>
  <si>
    <t>GTS</t>
  </si>
  <si>
    <t>GHAZIABAD</t>
  </si>
  <si>
    <t>GZB</t>
  </si>
  <si>
    <t>GHAZIPUR CITY</t>
  </si>
  <si>
    <t>GCT</t>
  </si>
  <si>
    <t>GHOGA</t>
  </si>
  <si>
    <t>GGA</t>
  </si>
  <si>
    <t>GHOKSADANGA</t>
  </si>
  <si>
    <t>GDX</t>
  </si>
  <si>
    <t>GHOLVAD</t>
  </si>
  <si>
    <t>GVD</t>
  </si>
  <si>
    <t>GHONSOR</t>
  </si>
  <si>
    <t>GNS</t>
  </si>
  <si>
    <t>GHORADONGRI</t>
  </si>
  <si>
    <t>GDYA</t>
  </si>
  <si>
    <t>GHORASAHAN</t>
  </si>
  <si>
    <t>GRH</t>
  </si>
  <si>
    <t>GHORAWADI</t>
  </si>
  <si>
    <t>GRWD</t>
  </si>
  <si>
    <t>GHORPURI</t>
  </si>
  <si>
    <t>GPR</t>
  </si>
  <si>
    <t>GHOSI</t>
  </si>
  <si>
    <t>GSI</t>
  </si>
  <si>
    <t>GHOSIPURA</t>
  </si>
  <si>
    <t>GOPA</t>
  </si>
  <si>
    <t>GHOSUNDA</t>
  </si>
  <si>
    <t>GSD</t>
  </si>
  <si>
    <t>GHUGHULI</t>
  </si>
  <si>
    <t>GH</t>
  </si>
  <si>
    <t>GHUGUS</t>
  </si>
  <si>
    <t>GGS</t>
  </si>
  <si>
    <t>GHUM</t>
  </si>
  <si>
    <t>GHUNGHUTI</t>
  </si>
  <si>
    <t>GGT</t>
  </si>
  <si>
    <t>GHUTAI</t>
  </si>
  <si>
    <t>GTI</t>
  </si>
  <si>
    <t>GHUTKU</t>
  </si>
  <si>
    <t>GTK</t>
  </si>
  <si>
    <t>GIDAM</t>
  </si>
  <si>
    <t>GIZ</t>
  </si>
  <si>
    <t>GIDARPINDI</t>
  </si>
  <si>
    <t>GOD</t>
  </si>
  <si>
    <t>GIDDALUR</t>
  </si>
  <si>
    <t>GID</t>
  </si>
  <si>
    <t>GIDDARBAHA</t>
  </si>
  <si>
    <t>GDB</t>
  </si>
  <si>
    <t>GIDHAUR</t>
  </si>
  <si>
    <t>GHR</t>
  </si>
  <si>
    <t>GIDNI</t>
  </si>
  <si>
    <t>GII</t>
  </si>
  <si>
    <t>GINIGERA</t>
  </si>
  <si>
    <t>GIN</t>
  </si>
  <si>
    <t>GIRGADHARA</t>
  </si>
  <si>
    <t>GEG</t>
  </si>
  <si>
    <t>GIRHADMATIYA</t>
  </si>
  <si>
    <t>GRHM</t>
  </si>
  <si>
    <t>GIRIDIH</t>
  </si>
  <si>
    <t>GRD</t>
  </si>
  <si>
    <t>GIRIMAIDAN</t>
  </si>
  <si>
    <t>GMDN</t>
  </si>
  <si>
    <t>GIRWAR</t>
  </si>
  <si>
    <t>GW</t>
  </si>
  <si>
    <t>GOALPARA TOWN</t>
  </si>
  <si>
    <t>GLPT</t>
  </si>
  <si>
    <t>GODAVARI</t>
  </si>
  <si>
    <t>GVN</t>
  </si>
  <si>
    <t>GODHA</t>
  </si>
  <si>
    <t>GDHA</t>
  </si>
  <si>
    <t>GODHRA</t>
  </si>
  <si>
    <t>GDA</t>
  </si>
  <si>
    <t>GOGAMERI</t>
  </si>
  <si>
    <t>GAMI</t>
  </si>
  <si>
    <t>GOGAMUKH</t>
  </si>
  <si>
    <t>GOM</t>
  </si>
  <si>
    <t>GOHANA</t>
  </si>
  <si>
    <t>GHNA</t>
  </si>
  <si>
    <t>GOHPUR</t>
  </si>
  <si>
    <t>GPZ</t>
  </si>
  <si>
    <t>GOILKERA</t>
  </si>
  <si>
    <t>GOL</t>
  </si>
  <si>
    <t>GOKAK ROAD</t>
  </si>
  <si>
    <t>GKK</t>
  </si>
  <si>
    <t>GOKARNA ROAD</t>
  </si>
  <si>
    <t>GOK</t>
  </si>
  <si>
    <t>GOLA GOKARANNATH</t>
  </si>
  <si>
    <t>GK</t>
  </si>
  <si>
    <t>GOLAGHAT</t>
  </si>
  <si>
    <t>GLGT</t>
  </si>
  <si>
    <t>GOLANTHRA</t>
  </si>
  <si>
    <t>GTA</t>
  </si>
  <si>
    <t>GOLE</t>
  </si>
  <si>
    <t>GOLLAPALLY</t>
  </si>
  <si>
    <t>GLY</t>
  </si>
  <si>
    <t>GOLLAPROLU</t>
  </si>
  <si>
    <t>GLP</t>
  </si>
  <si>
    <t>GOLSAR</t>
  </si>
  <si>
    <t>GOZ</t>
  </si>
  <si>
    <t>GOMOH</t>
  </si>
  <si>
    <t>GMO</t>
  </si>
  <si>
    <t>GOMTA</t>
  </si>
  <si>
    <t>GTT</t>
  </si>
  <si>
    <t>GOMTINAGAR</t>
  </si>
  <si>
    <t>GTNR</t>
  </si>
  <si>
    <t>GONDA</t>
  </si>
  <si>
    <t>GD</t>
  </si>
  <si>
    <t>GONDAL</t>
  </si>
  <si>
    <t>GDL</t>
  </si>
  <si>
    <t>GONDIA</t>
  </si>
  <si>
    <t>G</t>
  </si>
  <si>
    <t>GONEANA</t>
  </si>
  <si>
    <t>GNA</t>
  </si>
  <si>
    <t>GOOTY</t>
  </si>
  <si>
    <t>GY</t>
  </si>
  <si>
    <t>GOPALGANJ</t>
  </si>
  <si>
    <t>GOPG</t>
  </si>
  <si>
    <t>GOPALPUR</t>
  </si>
  <si>
    <t>GPPR</t>
  </si>
  <si>
    <t>GOPJAM</t>
  </si>
  <si>
    <t>GOP</t>
  </si>
  <si>
    <t>GORAGHUMA</t>
  </si>
  <si>
    <t>GGM</t>
  </si>
  <si>
    <t>GORAKHPUR</t>
  </si>
  <si>
    <t>GKP</t>
  </si>
  <si>
    <t>GORAKHPUR CANT.</t>
  </si>
  <si>
    <t>GKC</t>
  </si>
  <si>
    <t>GORAKHPUR CITY</t>
  </si>
  <si>
    <t>GKY</t>
  </si>
  <si>
    <t>GORAMGHAT</t>
  </si>
  <si>
    <t>GGO</t>
  </si>
  <si>
    <t>GORAPUR</t>
  </si>
  <si>
    <t>GPJ</t>
  </si>
  <si>
    <t>GORAUL</t>
  </si>
  <si>
    <t>GRL</t>
  </si>
  <si>
    <t>GORAYA</t>
  </si>
  <si>
    <t>GRY</t>
  </si>
  <si>
    <t>GOREGAON</t>
  </si>
  <si>
    <t>GM</t>
  </si>
  <si>
    <t>GOREGAON ROAD</t>
  </si>
  <si>
    <t>GNO</t>
  </si>
  <si>
    <t>GORESUAR</t>
  </si>
  <si>
    <t>GVR</t>
  </si>
  <si>
    <t>GORIYAN</t>
  </si>
  <si>
    <t>GIO</t>
  </si>
  <si>
    <t>GOSALPUR</t>
  </si>
  <si>
    <t>GSPR</t>
  </si>
  <si>
    <t>GOSHAINGANJ</t>
  </si>
  <si>
    <t>GGJ</t>
  </si>
  <si>
    <t>GOSSAINGAON HAT</t>
  </si>
  <si>
    <t>GOGH</t>
  </si>
  <si>
    <t>GOTAN</t>
  </si>
  <si>
    <t>GOTN</t>
  </si>
  <si>
    <t>GOTEGAON</t>
  </si>
  <si>
    <t>GON</t>
  </si>
  <si>
    <t>GOTHAJ</t>
  </si>
  <si>
    <t>GTE</t>
  </si>
  <si>
    <t>GOTHANGAM</t>
  </si>
  <si>
    <t>GTX</t>
  </si>
  <si>
    <t>GOTLAM</t>
  </si>
  <si>
    <t>GTLM</t>
  </si>
  <si>
    <t>GOURMALDA</t>
  </si>
  <si>
    <t>GZM</t>
  </si>
  <si>
    <t>GOVINDGARH</t>
  </si>
  <si>
    <t>GVG</t>
  </si>
  <si>
    <t>GOVINDGARHMALK</t>
  </si>
  <si>
    <t>GND</t>
  </si>
  <si>
    <t>GOVINDIMARWAR</t>
  </si>
  <si>
    <t>GVMR</t>
  </si>
  <si>
    <t>GOVINDNAGAR</t>
  </si>
  <si>
    <t>GOVR</t>
  </si>
  <si>
    <t>GOVINDPURI</t>
  </si>
  <si>
    <t>GOY</t>
  </si>
  <si>
    <t>GOV</t>
  </si>
  <si>
    <t>GOWDAVALLI</t>
  </si>
  <si>
    <t>GWV</t>
  </si>
  <si>
    <t>GPOCHAMPALLI</t>
  </si>
  <si>
    <t>GDPL</t>
  </si>
  <si>
    <t>GRANT ROAD</t>
  </si>
  <si>
    <t>GTR</t>
  </si>
  <si>
    <t>GUBBI</t>
  </si>
  <si>
    <t>GBB</t>
  </si>
  <si>
    <t>GUDAPARTI</t>
  </si>
  <si>
    <t>GDPT</t>
  </si>
  <si>
    <t>GUDGERI</t>
  </si>
  <si>
    <t>GDI</t>
  </si>
  <si>
    <t>GUDHA</t>
  </si>
  <si>
    <t>GA</t>
  </si>
  <si>
    <t>GUDIVADA</t>
  </si>
  <si>
    <t>GDV</t>
  </si>
  <si>
    <t>GUDIVADA JN.</t>
  </si>
  <si>
    <t>GDVX</t>
  </si>
  <si>
    <t>GUDIYATTAM</t>
  </si>
  <si>
    <t>GYM</t>
  </si>
  <si>
    <t>GUDLAVALLERU</t>
  </si>
  <si>
    <t>GVL</t>
  </si>
  <si>
    <t>GUDMA</t>
  </si>
  <si>
    <t>GDM</t>
  </si>
  <si>
    <t>GUDUPULLI</t>
  </si>
  <si>
    <t>GDP</t>
  </si>
  <si>
    <t>GUDUR</t>
  </si>
  <si>
    <t>GDR</t>
  </si>
  <si>
    <t>GUJHANDI</t>
  </si>
  <si>
    <t>GJD</t>
  </si>
  <si>
    <t>GULABHGANJ</t>
  </si>
  <si>
    <t>GLG</t>
  </si>
  <si>
    <t>GULABPURA</t>
  </si>
  <si>
    <t>GBP</t>
  </si>
  <si>
    <t>GULAOTHI</t>
  </si>
  <si>
    <t>GLH</t>
  </si>
  <si>
    <t>GULAPALYAMU</t>
  </si>
  <si>
    <t>GPU</t>
  </si>
  <si>
    <t>GULARBHOJ</t>
  </si>
  <si>
    <t>GUB</t>
  </si>
  <si>
    <t>GULBARGA</t>
  </si>
  <si>
    <t>GR</t>
  </si>
  <si>
    <t>GULDHAR</t>
  </si>
  <si>
    <t>GUH</t>
  </si>
  <si>
    <t>GULEDAGUDDA ROAD</t>
  </si>
  <si>
    <t>GED</t>
  </si>
  <si>
    <t>GULER</t>
  </si>
  <si>
    <t>GULR</t>
  </si>
  <si>
    <t>GULLAGUDA</t>
  </si>
  <si>
    <t>GGD</t>
  </si>
  <si>
    <t>GULLIPADU</t>
  </si>
  <si>
    <t>GLU</t>
  </si>
  <si>
    <t>GULZARBAGH</t>
  </si>
  <si>
    <t>GZH</t>
  </si>
  <si>
    <t>GUMA</t>
  </si>
  <si>
    <t>GUMADA</t>
  </si>
  <si>
    <t>GMDA</t>
  </si>
  <si>
    <t>GUMANI</t>
  </si>
  <si>
    <t>GMAN</t>
  </si>
  <si>
    <t>GUMIA</t>
  </si>
  <si>
    <t>GMIA</t>
  </si>
  <si>
    <t>GUMMAN</t>
  </si>
  <si>
    <t>GMM</t>
  </si>
  <si>
    <t>GUMMANUR</t>
  </si>
  <si>
    <t>GUM</t>
  </si>
  <si>
    <t>GUMMIDIPUNDI</t>
  </si>
  <si>
    <t>GPD</t>
  </si>
  <si>
    <t>GUMTHAL</t>
  </si>
  <si>
    <t>GTF</t>
  </si>
  <si>
    <t>GUNA</t>
  </si>
  <si>
    <t>GUNADALA</t>
  </si>
  <si>
    <t>GALA</t>
  </si>
  <si>
    <t>GUNDALUKAMMA</t>
  </si>
  <si>
    <t>GKM</t>
  </si>
  <si>
    <t>GUNDARDEHI</t>
  </si>
  <si>
    <t>GDZ</t>
  </si>
  <si>
    <t>GUNERUBAMORI</t>
  </si>
  <si>
    <t>GVB</t>
  </si>
  <si>
    <t>GUNJI</t>
  </si>
  <si>
    <t>GNJ</t>
  </si>
  <si>
    <t>GUNTAKAL</t>
  </si>
  <si>
    <t>GTL</t>
  </si>
  <si>
    <t>GUNTUR</t>
  </si>
  <si>
    <t>GNT</t>
  </si>
  <si>
    <t>GUPTIPARA</t>
  </si>
  <si>
    <t>GPAE</t>
  </si>
  <si>
    <t>GURAMKHEDI</t>
  </si>
  <si>
    <t>GMD</t>
  </si>
  <si>
    <t>GURARU</t>
  </si>
  <si>
    <t>GRRU</t>
  </si>
  <si>
    <t>GURDASPUR</t>
  </si>
  <si>
    <t>GSP</t>
  </si>
  <si>
    <t>GURGAON</t>
  </si>
  <si>
    <t>GGN</t>
  </si>
  <si>
    <t>GURHI</t>
  </si>
  <si>
    <t>GUX</t>
  </si>
  <si>
    <t>GURIYA</t>
  </si>
  <si>
    <t>GRI</t>
  </si>
  <si>
    <t>GURLA</t>
  </si>
  <si>
    <t>GQL</t>
  </si>
  <si>
    <t>GURLIRAMGARHWA</t>
  </si>
  <si>
    <t>GRRG</t>
  </si>
  <si>
    <t>GURMURA</t>
  </si>
  <si>
    <t>GMX</t>
  </si>
  <si>
    <t>GURPA</t>
  </si>
  <si>
    <t>GAP</t>
  </si>
  <si>
    <t>GURRA</t>
  </si>
  <si>
    <t>GRO</t>
  </si>
  <si>
    <t>GURSAHAIGANJ</t>
  </si>
  <si>
    <t>GHJ</t>
  </si>
  <si>
    <t>GURSARSHNEWALA</t>
  </si>
  <si>
    <t>GSW</t>
  </si>
  <si>
    <t>GURUVAYUR</t>
  </si>
  <si>
    <t>GUV</t>
  </si>
  <si>
    <t>GUSKARA</t>
  </si>
  <si>
    <t>GKH</t>
  </si>
  <si>
    <t>GUWAHATI</t>
  </si>
  <si>
    <t>GHY</t>
  </si>
  <si>
    <t>GUWARIGHAT</t>
  </si>
  <si>
    <t>GRG</t>
  </si>
  <si>
    <t>GWALIOR</t>
  </si>
  <si>
    <t>GWL</t>
  </si>
  <si>
    <t>GYANPUR ROAD</t>
  </si>
  <si>
    <t>GYN</t>
  </si>
  <si>
    <t>HABIBGANJ</t>
  </si>
  <si>
    <t>HBJ</t>
  </si>
  <si>
    <t>HABIBWALA</t>
  </si>
  <si>
    <t>HBW</t>
  </si>
  <si>
    <t>HADAPSAR</t>
  </si>
  <si>
    <t>HDP</t>
  </si>
  <si>
    <t>HADDINAGUNDU</t>
  </si>
  <si>
    <t>HDD</t>
  </si>
  <si>
    <t>HADMADIYA</t>
  </si>
  <si>
    <t>HRM</t>
  </si>
  <si>
    <t>HADMATIYA JN.</t>
  </si>
  <si>
    <t>HM</t>
  </si>
  <si>
    <t>HADYAL</t>
  </si>
  <si>
    <t>HYL</t>
  </si>
  <si>
    <t>HAFIZPETA</t>
  </si>
  <si>
    <t>HFZ</t>
  </si>
  <si>
    <t>HAFIZPUR</t>
  </si>
  <si>
    <t>HZR</t>
  </si>
  <si>
    <t>HAFLONGHILL</t>
  </si>
  <si>
    <t>HFG</t>
  </si>
  <si>
    <t>HAGARI</t>
  </si>
  <si>
    <t>HGI</t>
  </si>
  <si>
    <t>HAIAGHAT</t>
  </si>
  <si>
    <t>HYT</t>
  </si>
  <si>
    <t>HAIDARNAGAR</t>
  </si>
  <si>
    <t>HDN</t>
  </si>
  <si>
    <t>HAIDERGARH</t>
  </si>
  <si>
    <t>HGH</t>
  </si>
  <si>
    <t>HAJIPUR</t>
  </si>
  <si>
    <t>HJP</t>
  </si>
  <si>
    <t>HAKIMPUR</t>
  </si>
  <si>
    <t>HKP</t>
  </si>
  <si>
    <t>HALAKATTA</t>
  </si>
  <si>
    <t>HLKT</t>
  </si>
  <si>
    <t>HALDAUR</t>
  </si>
  <si>
    <t>HLDR</t>
  </si>
  <si>
    <t>HALDI ROAD</t>
  </si>
  <si>
    <t>HLDD</t>
  </si>
  <si>
    <t>HALDIA</t>
  </si>
  <si>
    <t>HLZ</t>
  </si>
  <si>
    <t>HALDIBARI</t>
  </si>
  <si>
    <t>HDB</t>
  </si>
  <si>
    <t>HALDWANI</t>
  </si>
  <si>
    <t>HDW</t>
  </si>
  <si>
    <t>HALISAHAR</t>
  </si>
  <si>
    <t>HLR</t>
  </si>
  <si>
    <t>HALVAD</t>
  </si>
  <si>
    <t>HVD</t>
  </si>
  <si>
    <t>HAMARPUR</t>
  </si>
  <si>
    <t>HMPR</t>
  </si>
  <si>
    <t>HAMILTONGANJ</t>
  </si>
  <si>
    <t>HOJ</t>
  </si>
  <si>
    <t>HAMIRA</t>
  </si>
  <si>
    <t>HMR</t>
  </si>
  <si>
    <t>HAMIRGARH</t>
  </si>
  <si>
    <t>HMG</t>
  </si>
  <si>
    <t>HAMIRPUR ROAD</t>
  </si>
  <si>
    <t>HAR</t>
  </si>
  <si>
    <t>HAMSAVARAM</t>
  </si>
  <si>
    <t>HVM</t>
  </si>
  <si>
    <t>HANAKERE</t>
  </si>
  <si>
    <t>HNK</t>
  </si>
  <si>
    <t>HANDIAKHAS</t>
  </si>
  <si>
    <t>HDK</t>
  </si>
  <si>
    <t>HANSI</t>
  </si>
  <si>
    <t>HNS</t>
  </si>
  <si>
    <t>HANUMANGARH</t>
  </si>
  <si>
    <t>HMH</t>
  </si>
  <si>
    <t>HANUMANGARH TOWN</t>
  </si>
  <si>
    <t>HMO</t>
  </si>
  <si>
    <t>HAPA</t>
  </si>
  <si>
    <t>HAPUR</t>
  </si>
  <si>
    <t>HPU</t>
  </si>
  <si>
    <t>HARANGAJAO</t>
  </si>
  <si>
    <t>HJO</t>
  </si>
  <si>
    <t>HARANYAKHERI</t>
  </si>
  <si>
    <t>HKH</t>
  </si>
  <si>
    <t>HARAUNI</t>
  </si>
  <si>
    <t>HRN</t>
  </si>
  <si>
    <t>HARCHANDPUR</t>
  </si>
  <si>
    <t>HCP</t>
  </si>
  <si>
    <t>HARDA</t>
  </si>
  <si>
    <t>HD</t>
  </si>
  <si>
    <t>HARDOI</t>
  </si>
  <si>
    <t>HRI</t>
  </si>
  <si>
    <t>HARDUA</t>
  </si>
  <si>
    <t>HDU</t>
  </si>
  <si>
    <t>HARDUAGANJ</t>
  </si>
  <si>
    <t>HGJ</t>
  </si>
  <si>
    <t>HARIDASPUR</t>
  </si>
  <si>
    <t>HDS</t>
  </si>
  <si>
    <t>HARIDWAR</t>
  </si>
  <si>
    <t>HW</t>
  </si>
  <si>
    <t>HARIHAR</t>
  </si>
  <si>
    <t>HRR</t>
  </si>
  <si>
    <t>HARINAGAR</t>
  </si>
  <si>
    <t>HIR</t>
  </si>
  <si>
    <t>HARIPPAD</t>
  </si>
  <si>
    <t>HAD</t>
  </si>
  <si>
    <t>HARIPUR</t>
  </si>
  <si>
    <t>HP</t>
  </si>
  <si>
    <t>HARISCHANDRPUR</t>
  </si>
  <si>
    <t>HCR</t>
  </si>
  <si>
    <t>HARISHANKER ROAD</t>
  </si>
  <si>
    <t>HSK</t>
  </si>
  <si>
    <t>HARISINGA</t>
  </si>
  <si>
    <t>HRSN</t>
  </si>
  <si>
    <t>HARKIAKHAL</t>
  </si>
  <si>
    <t>HKL</t>
  </si>
  <si>
    <t>HARMUTI</t>
  </si>
  <si>
    <t>HMY</t>
  </si>
  <si>
    <t>HARNAUT</t>
  </si>
  <si>
    <t>HRT</t>
  </si>
  <si>
    <t>HARPALGANJ</t>
  </si>
  <si>
    <t>HRPG</t>
  </si>
  <si>
    <t>HARPALPUR</t>
  </si>
  <si>
    <t>HPP</t>
  </si>
  <si>
    <t>HARRAD</t>
  </si>
  <si>
    <t>HRV</t>
  </si>
  <si>
    <t>HARRAWALA</t>
  </si>
  <si>
    <t>HRW</t>
  </si>
  <si>
    <t>HARRI</t>
  </si>
  <si>
    <t>HRB</t>
  </si>
  <si>
    <t>HARSAULI</t>
  </si>
  <si>
    <t>HSI</t>
  </si>
  <si>
    <t>HARSUD</t>
  </si>
  <si>
    <t>HRD</t>
  </si>
  <si>
    <t>HARTHALA</t>
  </si>
  <si>
    <t>HRH</t>
  </si>
  <si>
    <t>HARWADA</t>
  </si>
  <si>
    <t>HAA</t>
  </si>
  <si>
    <t>HASANPUR ROAD</t>
  </si>
  <si>
    <t>HPO</t>
  </si>
  <si>
    <t>HASIMARA</t>
  </si>
  <si>
    <t>HSA</t>
  </si>
  <si>
    <t>HASSAN</t>
  </si>
  <si>
    <t>HAS</t>
  </si>
  <si>
    <t>HATHBANDH</t>
  </si>
  <si>
    <t>HN</t>
  </si>
  <si>
    <t>HATHIDAH JN.</t>
  </si>
  <si>
    <t>HTZ</t>
  </si>
  <si>
    <t>HATHIGADH</t>
  </si>
  <si>
    <t>HTGR</t>
  </si>
  <si>
    <t>HATHRAS CITY</t>
  </si>
  <si>
    <t>HTC</t>
  </si>
  <si>
    <t>HATHRAS JN.</t>
  </si>
  <si>
    <t>HRS</t>
  </si>
  <si>
    <t>HATHRAS ROAD</t>
  </si>
  <si>
    <t>HTJ</t>
  </si>
  <si>
    <t>HATHURAN</t>
  </si>
  <si>
    <t>HAT</t>
  </si>
  <si>
    <t>HATIA</t>
  </si>
  <si>
    <t>HTE</t>
  </si>
  <si>
    <t>HATIKHALI</t>
  </si>
  <si>
    <t>HTL</t>
  </si>
  <si>
    <t>HATKALANGDA</t>
  </si>
  <si>
    <t>HTK</t>
  </si>
  <si>
    <t>HATRA ROAD</t>
  </si>
  <si>
    <t>HTT</t>
  </si>
  <si>
    <t>HATUNDI</t>
  </si>
  <si>
    <t>HTD</t>
  </si>
  <si>
    <t>HAUTLEY</t>
  </si>
  <si>
    <t>HAY</t>
  </si>
  <si>
    <t>HAVERI</t>
  </si>
  <si>
    <t>HVR</t>
  </si>
  <si>
    <t>HAZARIBAGH ROAD</t>
  </si>
  <si>
    <t>HZD</t>
  </si>
  <si>
    <t>HAZRAT NIZAMUDDIN</t>
  </si>
  <si>
    <t>NZM</t>
  </si>
  <si>
    <t>HEJJALA</t>
  </si>
  <si>
    <t>HJL</t>
  </si>
  <si>
    <t>HELAK</t>
  </si>
  <si>
    <t>HK</t>
  </si>
  <si>
    <t>HELEM</t>
  </si>
  <si>
    <t>HML</t>
  </si>
  <si>
    <t>HEMAGIRI</t>
  </si>
  <si>
    <t>HGR</t>
  </si>
  <si>
    <t>HEMPUR</t>
  </si>
  <si>
    <t>HMP</t>
  </si>
  <si>
    <t>HENDEGIR</t>
  </si>
  <si>
    <t>HNDR</t>
  </si>
  <si>
    <t>HER</t>
  </si>
  <si>
    <t>HILLIGROVE</t>
  </si>
  <si>
    <t>HLG</t>
  </si>
  <si>
    <t>HILSA</t>
  </si>
  <si>
    <t>HIL</t>
  </si>
  <si>
    <t>HIMAYATNAGAR</t>
  </si>
  <si>
    <t>HEM</t>
  </si>
  <si>
    <t>HIMMAT NAGAR</t>
  </si>
  <si>
    <t>HMT</t>
  </si>
  <si>
    <t>HINDAUN CITY</t>
  </si>
  <si>
    <t>HAN</t>
  </si>
  <si>
    <t>HINDUMALKOTE</t>
  </si>
  <si>
    <t>HMK</t>
  </si>
  <si>
    <t>HINDUPUR</t>
  </si>
  <si>
    <t>HUP</t>
  </si>
  <si>
    <t>HINGANGHAT</t>
  </si>
  <si>
    <t>HGT</t>
  </si>
  <si>
    <t>HINGOLI</t>
  </si>
  <si>
    <t>HNL</t>
  </si>
  <si>
    <t>HIRAKUD</t>
  </si>
  <si>
    <t>HKG</t>
  </si>
  <si>
    <t>HIRANAGAR</t>
  </si>
  <si>
    <t>HRNR</t>
  </si>
  <si>
    <t>HIRAPUR</t>
  </si>
  <si>
    <t>HPR</t>
  </si>
  <si>
    <t>HIRDAGARH</t>
  </si>
  <si>
    <t>HRG</t>
  </si>
  <si>
    <t>HIRNODA</t>
  </si>
  <si>
    <t>HDA</t>
  </si>
  <si>
    <t>HISAR</t>
  </si>
  <si>
    <t>HSR</t>
  </si>
  <si>
    <t>HISVAHAL</t>
  </si>
  <si>
    <t>HSL</t>
  </si>
  <si>
    <t>HODAL</t>
  </si>
  <si>
    <t>HDL</t>
  </si>
  <si>
    <t>HOJAI</t>
  </si>
  <si>
    <t>HJI</t>
  </si>
  <si>
    <t>HOL</t>
  </si>
  <si>
    <t>HOLALKERE</t>
  </si>
  <si>
    <t>HLK</t>
  </si>
  <si>
    <t>HOLAMBIKALAN</t>
  </si>
  <si>
    <t>HUK</t>
  </si>
  <si>
    <t>HOLEALUR</t>
  </si>
  <si>
    <t>HLAR</t>
  </si>
  <si>
    <t>HOLENARSIPUR</t>
  </si>
  <si>
    <t>HLN</t>
  </si>
  <si>
    <t>HONNAVAR</t>
  </si>
  <si>
    <t>HNA</t>
  </si>
  <si>
    <t>HOOGHLY</t>
  </si>
  <si>
    <t>HGY</t>
  </si>
  <si>
    <t>HOOGHLY GHAT</t>
  </si>
  <si>
    <t>HYG</t>
  </si>
  <si>
    <t>HOSDURGA ROAD</t>
  </si>
  <si>
    <t>HSD</t>
  </si>
  <si>
    <t>HOSHANGABAD</t>
  </si>
  <si>
    <t>HBD</t>
  </si>
  <si>
    <t>HOSHIARPUR</t>
  </si>
  <si>
    <t>HSX</t>
  </si>
  <si>
    <t>HOSPET</t>
  </si>
  <si>
    <t>HPT</t>
  </si>
  <si>
    <t>HOSUR</t>
  </si>
  <si>
    <t>HSRA</t>
  </si>
  <si>
    <t>HOTGI</t>
  </si>
  <si>
    <t>HG</t>
  </si>
  <si>
    <t>HOWBADH</t>
  </si>
  <si>
    <t>HBG</t>
  </si>
  <si>
    <t>HOWRAH</t>
  </si>
  <si>
    <t>HWH</t>
  </si>
  <si>
    <t>HUBLI</t>
  </si>
  <si>
    <t>UBL</t>
  </si>
  <si>
    <t>HUGRAJULI</t>
  </si>
  <si>
    <t>HJLI</t>
  </si>
  <si>
    <t>HUSAINPUR</t>
  </si>
  <si>
    <t>HSQ</t>
  </si>
  <si>
    <t>HYDERABAD</t>
  </si>
  <si>
    <t>HYB</t>
  </si>
  <si>
    <t>IB</t>
  </si>
  <si>
    <t>ICHAULI</t>
  </si>
  <si>
    <t>ICL</t>
  </si>
  <si>
    <t>ICHCHPURAM</t>
  </si>
  <si>
    <t>IPM</t>
  </si>
  <si>
    <t>IDALHOND</t>
  </si>
  <si>
    <t>IDJ</t>
  </si>
  <si>
    <t>IDAPPALLI</t>
  </si>
  <si>
    <t>IPL</t>
  </si>
  <si>
    <t>IDAR</t>
  </si>
  <si>
    <t>IDGAHAGRA JN.</t>
  </si>
  <si>
    <t>IDH</t>
  </si>
  <si>
    <t>IGATPURI</t>
  </si>
  <si>
    <t>IGP</t>
  </si>
  <si>
    <t>IKKAR</t>
  </si>
  <si>
    <t>IKK</t>
  </si>
  <si>
    <t>IKLEHRA</t>
  </si>
  <si>
    <t>IKR</t>
  </si>
  <si>
    <t>INCHHAPURI</t>
  </si>
  <si>
    <t>IHP</t>
  </si>
  <si>
    <t>INDALVAI</t>
  </si>
  <si>
    <t>IDL</t>
  </si>
  <si>
    <t>INDAPUR</t>
  </si>
  <si>
    <t>INP</t>
  </si>
  <si>
    <t>INDARA</t>
  </si>
  <si>
    <t>IAA</t>
  </si>
  <si>
    <t>INDARGARH</t>
  </si>
  <si>
    <t>IDG</t>
  </si>
  <si>
    <t>INDI ROAD</t>
  </si>
  <si>
    <t>IDR</t>
  </si>
  <si>
    <t>INDORE</t>
  </si>
  <si>
    <t>INDB</t>
  </si>
  <si>
    <t>INDORE JN. MG</t>
  </si>
  <si>
    <t>INDM</t>
  </si>
  <si>
    <t>INDRABIL</t>
  </si>
  <si>
    <t>IBL</t>
  </si>
  <si>
    <t>INDUPALLI</t>
  </si>
  <si>
    <t>IDP</t>
  </si>
  <si>
    <t>INNANJE</t>
  </si>
  <si>
    <t>INJ</t>
  </si>
  <si>
    <t>INTIYATHOK</t>
  </si>
  <si>
    <t>ITE</t>
  </si>
  <si>
    <t>IPURUPALEM</t>
  </si>
  <si>
    <t>IPPM</t>
  </si>
  <si>
    <t>IQBALGADH</t>
  </si>
  <si>
    <t>IQG</t>
  </si>
  <si>
    <t>IQBALPUR</t>
  </si>
  <si>
    <t>IQB</t>
  </si>
  <si>
    <t>IRAVIPURAM</t>
  </si>
  <si>
    <t>IRP</t>
  </si>
  <si>
    <t>IRINJALAKUDA</t>
  </si>
  <si>
    <t>IJK</t>
  </si>
  <si>
    <t>ISAND</t>
  </si>
  <si>
    <t>EN</t>
  </si>
  <si>
    <t>ISARDA</t>
  </si>
  <si>
    <t>ISA</t>
  </si>
  <si>
    <t>ISARWARA</t>
  </si>
  <si>
    <t>ISH</t>
  </si>
  <si>
    <t>ISLAMPUR</t>
  </si>
  <si>
    <t>IPR</t>
  </si>
  <si>
    <t>ISMAILAHARYANA</t>
  </si>
  <si>
    <t>ISM</t>
  </si>
  <si>
    <t>ITARSI</t>
  </si>
  <si>
    <t>ET</t>
  </si>
  <si>
    <t>ITOLA</t>
  </si>
  <si>
    <t>ITA</t>
  </si>
  <si>
    <t>ITWARI</t>
  </si>
  <si>
    <t>ITR</t>
  </si>
  <si>
    <t>IZZATNAGAR</t>
  </si>
  <si>
    <t>IZN</t>
  </si>
  <si>
    <t>JABALPUR</t>
  </si>
  <si>
    <t>JBP</t>
  </si>
  <si>
    <t>JABLI</t>
  </si>
  <si>
    <t>JBL</t>
  </si>
  <si>
    <t>JABRI</t>
  </si>
  <si>
    <t>JBX</t>
  </si>
  <si>
    <t>JADAR</t>
  </si>
  <si>
    <t>JADR</t>
  </si>
  <si>
    <t>JADCHERLA</t>
  </si>
  <si>
    <t>JCL</t>
  </si>
  <si>
    <t>JAGADHRI</t>
  </si>
  <si>
    <t>JUD</t>
  </si>
  <si>
    <t>JAGADHRIWSHOP</t>
  </si>
  <si>
    <t>JUDW</t>
  </si>
  <si>
    <t>JAGADISHPUR</t>
  </si>
  <si>
    <t>JGD</t>
  </si>
  <si>
    <t>JAGATBELA</t>
  </si>
  <si>
    <t>JTB</t>
  </si>
  <si>
    <t>JAGDALPUR</t>
  </si>
  <si>
    <t>JDB</t>
  </si>
  <si>
    <t>JAGDEVWALA</t>
  </si>
  <si>
    <t>JDL</t>
  </si>
  <si>
    <t>JAGESHARGANJ</t>
  </si>
  <si>
    <t>JGJ</t>
  </si>
  <si>
    <t>JAGI ROAD</t>
  </si>
  <si>
    <t>JID</t>
  </si>
  <si>
    <t>JAGRAON</t>
  </si>
  <si>
    <t>JGN</t>
  </si>
  <si>
    <t>JAGUDAN</t>
  </si>
  <si>
    <t>JDN</t>
  </si>
  <si>
    <t>JAHANIKHERA</t>
  </si>
  <si>
    <t>JKH</t>
  </si>
  <si>
    <t>JAIPUR</t>
  </si>
  <si>
    <t>JP</t>
  </si>
  <si>
    <t>JAIRAMNAGAR</t>
  </si>
  <si>
    <t>JRMG</t>
  </si>
  <si>
    <t>JAIS</t>
  </si>
  <si>
    <t>JAISALMER</t>
  </si>
  <si>
    <t>JSM</t>
  </si>
  <si>
    <t>JAISAMAND ROAD</t>
  </si>
  <si>
    <t>JYM</t>
  </si>
  <si>
    <t>JAITHARI</t>
  </si>
  <si>
    <t>JTI</t>
  </si>
  <si>
    <t>JAITIPUR</t>
  </si>
  <si>
    <t>JTU</t>
  </si>
  <si>
    <t>JAITSAR</t>
  </si>
  <si>
    <t>JES</t>
  </si>
  <si>
    <t>JAITWAR</t>
  </si>
  <si>
    <t>JTW</t>
  </si>
  <si>
    <t>JAJIWAL</t>
  </si>
  <si>
    <t>JWL</t>
  </si>
  <si>
    <t>JAJPUR KEONJHAR ROAD</t>
  </si>
  <si>
    <t>JJKR</t>
  </si>
  <si>
    <t>JAKHAL</t>
  </si>
  <si>
    <t>JHL</t>
  </si>
  <si>
    <t>JAKHALAUN</t>
  </si>
  <si>
    <t>JLN</t>
  </si>
  <si>
    <t>JAKHANIAN</t>
  </si>
  <si>
    <t>JKN</t>
  </si>
  <si>
    <t>JAKHAPURA</t>
  </si>
  <si>
    <t>JKPR</t>
  </si>
  <si>
    <t>JAKHAURA</t>
  </si>
  <si>
    <t>JHA</t>
  </si>
  <si>
    <t>JAKHIM</t>
  </si>
  <si>
    <t>JHN</t>
  </si>
  <si>
    <t>JAKHVADA</t>
  </si>
  <si>
    <t>JKA</t>
  </si>
  <si>
    <t>JAKSI</t>
  </si>
  <si>
    <t>JKS</t>
  </si>
  <si>
    <t>JALALGANJ</t>
  </si>
  <si>
    <t>JLL</t>
  </si>
  <si>
    <t>JALALPURDHAI</t>
  </si>
  <si>
    <t>JPD</t>
  </si>
  <si>
    <t>JALAMB</t>
  </si>
  <si>
    <t>JM</t>
  </si>
  <si>
    <t>JALANDHAR CANTT.</t>
  </si>
  <si>
    <t>JRC</t>
  </si>
  <si>
    <t>JALANDHAR CITY</t>
  </si>
  <si>
    <t>JUC</t>
  </si>
  <si>
    <t>JALESAR ROAD</t>
  </si>
  <si>
    <t>JLS</t>
  </si>
  <si>
    <t>JALESWAR</t>
  </si>
  <si>
    <t>JER</t>
  </si>
  <si>
    <t>JALGAON</t>
  </si>
  <si>
    <t>JL</t>
  </si>
  <si>
    <t>JALILA ROAD</t>
  </si>
  <si>
    <t>JIL</t>
  </si>
  <si>
    <t>JALIYA</t>
  </si>
  <si>
    <t>JA</t>
  </si>
  <si>
    <t>JALIYADEVANI</t>
  </si>
  <si>
    <t>JALD</t>
  </si>
  <si>
    <t>JALNA</t>
  </si>
  <si>
    <t>J</t>
  </si>
  <si>
    <t>JALOR</t>
  </si>
  <si>
    <t>JOR</t>
  </si>
  <si>
    <t>JALPAIGURI</t>
  </si>
  <si>
    <t>JPG</t>
  </si>
  <si>
    <t>JALPAIGURI ROAD</t>
  </si>
  <si>
    <t>JPE</t>
  </si>
  <si>
    <t>JALSU</t>
  </si>
  <si>
    <t>JAC</t>
  </si>
  <si>
    <t>JALSUNANAK</t>
  </si>
  <si>
    <t>JACN</t>
  </si>
  <si>
    <t>JAMALPUR</t>
  </si>
  <si>
    <t>JMP</t>
  </si>
  <si>
    <t>JAMBARA</t>
  </si>
  <si>
    <t>JMV</t>
  </si>
  <si>
    <t>JAMBUR</t>
  </si>
  <si>
    <t>JBB</t>
  </si>
  <si>
    <t>JAMDHA</t>
  </si>
  <si>
    <t>JMD</t>
  </si>
  <si>
    <t>JAMGA</t>
  </si>
  <si>
    <t>JMG</t>
  </si>
  <si>
    <t>JAMIKUNTA</t>
  </si>
  <si>
    <t>JMKT</t>
  </si>
  <si>
    <t>JAMIRGHATA</t>
  </si>
  <si>
    <t>JMQ</t>
  </si>
  <si>
    <t>JAMJODHPUR JN.</t>
  </si>
  <si>
    <t>JDH</t>
  </si>
  <si>
    <t>JAMMU TAWI</t>
  </si>
  <si>
    <t>JAT</t>
  </si>
  <si>
    <t>JAMNAGAR</t>
  </si>
  <si>
    <t>JAM</t>
  </si>
  <si>
    <t>JAMSAR</t>
  </si>
  <si>
    <t>JMS</t>
  </si>
  <si>
    <t>JAMTARA</t>
  </si>
  <si>
    <t>JMT</t>
  </si>
  <si>
    <t>JAMUI</t>
  </si>
  <si>
    <t>JMU</t>
  </si>
  <si>
    <t>JAMUNAMUKH</t>
  </si>
  <si>
    <t>JMK</t>
  </si>
  <si>
    <t>JAMUNIAKALAN</t>
  </si>
  <si>
    <t>JMKL</t>
  </si>
  <si>
    <t>JAMWALA</t>
  </si>
  <si>
    <t>JVL</t>
  </si>
  <si>
    <t>JAMWANTHALI</t>
  </si>
  <si>
    <t>WTJ</t>
  </si>
  <si>
    <t>JANAKINAGAR</t>
  </si>
  <si>
    <t>JNKR</t>
  </si>
  <si>
    <t>JANAKPUR ROAD</t>
  </si>
  <si>
    <t>JNR</t>
  </si>
  <si>
    <t>JANDIALA</t>
  </si>
  <si>
    <t>JNL</t>
  </si>
  <si>
    <t>JANDRAPETA</t>
  </si>
  <si>
    <t>JAQ</t>
  </si>
  <si>
    <t>JANGAON</t>
  </si>
  <si>
    <t>ZN</t>
  </si>
  <si>
    <t>JANGHAI</t>
  </si>
  <si>
    <t>JNH</t>
  </si>
  <si>
    <t>JANGIPUR ROAD</t>
  </si>
  <si>
    <t>JRLE</t>
  </si>
  <si>
    <t>JANIYANA</t>
  </si>
  <si>
    <t>JNE</t>
  </si>
  <si>
    <t>JANKAMPET JN.</t>
  </si>
  <si>
    <t>JKM</t>
  </si>
  <si>
    <t>JANWAL</t>
  </si>
  <si>
    <t>JOA</t>
  </si>
  <si>
    <t>JAORA</t>
  </si>
  <si>
    <t>JAO</t>
  </si>
  <si>
    <t>JAPLA</t>
  </si>
  <si>
    <t>JPL</t>
  </si>
  <si>
    <t>JARAIKELA</t>
  </si>
  <si>
    <t>JRA</t>
  </si>
  <si>
    <t>JARANDESHWAR</t>
  </si>
  <si>
    <t>JSV</t>
  </si>
  <si>
    <t>JARANGDIH</t>
  </si>
  <si>
    <t>JAN</t>
  </si>
  <si>
    <t>JARGAON</t>
  </si>
  <si>
    <t>JRJ</t>
  </si>
  <si>
    <t>JARI</t>
  </si>
  <si>
    <t>JARTI</t>
  </si>
  <si>
    <t>JRT</t>
  </si>
  <si>
    <t>JARUDANARAA</t>
  </si>
  <si>
    <t>JDW</t>
  </si>
  <si>
    <t>JARWA</t>
  </si>
  <si>
    <t>JAW</t>
  </si>
  <si>
    <t>JARWAL ROAD</t>
  </si>
  <si>
    <t>JLD</t>
  </si>
  <si>
    <t>JASAI</t>
  </si>
  <si>
    <t>JSA</t>
  </si>
  <si>
    <t>JASALI</t>
  </si>
  <si>
    <t>JSI</t>
  </si>
  <si>
    <t>JASIDIH</t>
  </si>
  <si>
    <t>JSME</t>
  </si>
  <si>
    <t>JASRA</t>
  </si>
  <si>
    <t>JSR</t>
  </si>
  <si>
    <t>JASWANTGARH</t>
  </si>
  <si>
    <t>JSH</t>
  </si>
  <si>
    <t>JASWANTNAGAR</t>
  </si>
  <si>
    <t>JGR</t>
  </si>
  <si>
    <t>JATAULASAMPHKA</t>
  </si>
  <si>
    <t>JSKA</t>
  </si>
  <si>
    <t>JATH ROAD</t>
  </si>
  <si>
    <t>JTRD</t>
  </si>
  <si>
    <t>JATINGA</t>
  </si>
  <si>
    <t>JTG</t>
  </si>
  <si>
    <t>JATKANHAR</t>
  </si>
  <si>
    <t>JTR</t>
  </si>
  <si>
    <t>JATPIPLI</t>
  </si>
  <si>
    <t>JTX</t>
  </si>
  <si>
    <t>JAULKA</t>
  </si>
  <si>
    <t>JUK</t>
  </si>
  <si>
    <t>JAUNPUR CITY</t>
  </si>
  <si>
    <t>JOP</t>
  </si>
  <si>
    <t>JAUNPUR JN.</t>
  </si>
  <si>
    <t>JNU</t>
  </si>
  <si>
    <t>JAVALE</t>
  </si>
  <si>
    <t>JVA</t>
  </si>
  <si>
    <t>JAWAD ROAD</t>
  </si>
  <si>
    <t>JWO</t>
  </si>
  <si>
    <t>JAWAIBANDH</t>
  </si>
  <si>
    <t>JWB</t>
  </si>
  <si>
    <t>JAWALI</t>
  </si>
  <si>
    <t>JAL</t>
  </si>
  <si>
    <t>JAWLMUKHI ROAD</t>
  </si>
  <si>
    <t>JMKR</t>
  </si>
  <si>
    <t>JAYASINGPUR</t>
  </si>
  <si>
    <t>JSP</t>
  </si>
  <si>
    <t>JAYNAGAR</t>
  </si>
  <si>
    <t>JYG</t>
  </si>
  <si>
    <t>JAYNGRMAJLIPUR</t>
  </si>
  <si>
    <t>JNM</t>
  </si>
  <si>
    <t>JEHANABAD</t>
  </si>
  <si>
    <t>JHD</t>
  </si>
  <si>
    <t>JEJURI</t>
  </si>
  <si>
    <t>JJR</t>
  </si>
  <si>
    <t>JENAL</t>
  </si>
  <si>
    <t>JNZ</t>
  </si>
  <si>
    <t>JENAPUR</t>
  </si>
  <si>
    <t>JEN</t>
  </si>
  <si>
    <t>JEONATHPUR</t>
  </si>
  <si>
    <t>JEP</t>
  </si>
  <si>
    <t>JERUWAKHERA</t>
  </si>
  <si>
    <t>JRK</t>
  </si>
  <si>
    <t>JETALSAR</t>
  </si>
  <si>
    <t>JLR</t>
  </si>
  <si>
    <t>JETALVAD</t>
  </si>
  <si>
    <t>JTV</t>
  </si>
  <si>
    <t>JETHACHNDAN</t>
  </si>
  <si>
    <t>JCH</t>
  </si>
  <si>
    <t>JETPUR</t>
  </si>
  <si>
    <t>JTP</t>
  </si>
  <si>
    <t>JEUR</t>
  </si>
  <si>
    <t>JEYPORE</t>
  </si>
  <si>
    <t>JYP</t>
  </si>
  <si>
    <t>JGMBLAKSHNPRM</t>
  </si>
  <si>
    <t>JBK</t>
  </si>
  <si>
    <t>JGNTHTMPLGTE</t>
  </si>
  <si>
    <t>JGE</t>
  </si>
  <si>
    <t>JHADUPUDI</t>
  </si>
  <si>
    <t>JPI</t>
  </si>
  <si>
    <t>JHAGADIYA JN.</t>
  </si>
  <si>
    <t>JGI</t>
  </si>
  <si>
    <t>JHAJHA</t>
  </si>
  <si>
    <t>JAJ</t>
  </si>
  <si>
    <t>JHALAWAR ROAD</t>
  </si>
  <si>
    <t>JHW</t>
  </si>
  <si>
    <t>JHALIDA</t>
  </si>
  <si>
    <t>JAA</t>
  </si>
  <si>
    <t>JHALWARA</t>
  </si>
  <si>
    <t>JLW</t>
  </si>
  <si>
    <t>JHAMAT</t>
  </si>
  <si>
    <t>JLT</t>
  </si>
  <si>
    <t>JHANJHARPUR</t>
  </si>
  <si>
    <t>JJP</t>
  </si>
  <si>
    <t>JHANSI</t>
  </si>
  <si>
    <t>JHS</t>
  </si>
  <si>
    <t>JHANTIPAHARI</t>
  </si>
  <si>
    <t>JPH</t>
  </si>
  <si>
    <t>JHAPATERDHAL</t>
  </si>
  <si>
    <t>JTL</t>
  </si>
  <si>
    <t>JHAR</t>
  </si>
  <si>
    <t>JHARGRAM</t>
  </si>
  <si>
    <t>JGM</t>
  </si>
  <si>
    <t>JHARIA</t>
  </si>
  <si>
    <t>JRI</t>
  </si>
  <si>
    <t>JHAROKHAS</t>
  </si>
  <si>
    <t>JRQ</t>
  </si>
  <si>
    <t>JHARRADIH</t>
  </si>
  <si>
    <t>JDI</t>
  </si>
  <si>
    <t>JHARSUGUDA</t>
  </si>
  <si>
    <t>JSG</t>
  </si>
  <si>
    <t>JHILMILI</t>
  </si>
  <si>
    <t>JLY</t>
  </si>
  <si>
    <t>JHIMRI</t>
  </si>
  <si>
    <t>JHMR</t>
  </si>
  <si>
    <t>JHINGURA</t>
  </si>
  <si>
    <t>JHG</t>
  </si>
  <si>
    <t>JHINJHAK</t>
  </si>
  <si>
    <t>JJK</t>
  </si>
  <si>
    <t>JHULASAN</t>
  </si>
  <si>
    <t>JUL</t>
  </si>
  <si>
    <t>JHUND</t>
  </si>
  <si>
    <t>JN</t>
  </si>
  <si>
    <t>JHUNJHUNUN</t>
  </si>
  <si>
    <t>JJN</t>
  </si>
  <si>
    <t>JHUNPA</t>
  </si>
  <si>
    <t>JUP</t>
  </si>
  <si>
    <t>JIAGANJ</t>
  </si>
  <si>
    <t>JJG</t>
  </si>
  <si>
    <t>JIGNA</t>
  </si>
  <si>
    <t>JIA</t>
  </si>
  <si>
    <t>JIMIDIPETA</t>
  </si>
  <si>
    <t>JMPT</t>
  </si>
  <si>
    <t>JIND</t>
  </si>
  <si>
    <t>JINTI ROAD</t>
  </si>
  <si>
    <t>JNTR</t>
  </si>
  <si>
    <t>JIRA ROAD</t>
  </si>
  <si>
    <t>JIR</t>
  </si>
  <si>
    <t>JIRADEI</t>
  </si>
  <si>
    <t>ZRD</t>
  </si>
  <si>
    <t>JIRAT</t>
  </si>
  <si>
    <t>JIT</t>
  </si>
  <si>
    <t>JIRON</t>
  </si>
  <si>
    <t>JRO</t>
  </si>
  <si>
    <t>JIWDHARA</t>
  </si>
  <si>
    <t>JDR</t>
  </si>
  <si>
    <t>JIYAPURAM</t>
  </si>
  <si>
    <t>JPM</t>
  </si>
  <si>
    <t>JOBA</t>
  </si>
  <si>
    <t>JODHPUR</t>
  </si>
  <si>
    <t>JU</t>
  </si>
  <si>
    <t>JOGBANI</t>
  </si>
  <si>
    <t>JBN</t>
  </si>
  <si>
    <t>JOGESHWARI</t>
  </si>
  <si>
    <t>JOS</t>
  </si>
  <si>
    <t>JOGIDIH</t>
  </si>
  <si>
    <t>JGF</t>
  </si>
  <si>
    <t>JOGIGHOPA</t>
  </si>
  <si>
    <t>JPZ</t>
  </si>
  <si>
    <t>JOGIMAGRA</t>
  </si>
  <si>
    <t>JOM</t>
  </si>
  <si>
    <t>JOGINDERNAGAR</t>
  </si>
  <si>
    <t>JDNX</t>
  </si>
  <si>
    <t>JOGINDRNAGAROA</t>
  </si>
  <si>
    <t>JDNA</t>
  </si>
  <si>
    <t>JOGIWALA</t>
  </si>
  <si>
    <t>JGW</t>
  </si>
  <si>
    <t>JOJAGABOR</t>
  </si>
  <si>
    <t>JO</t>
  </si>
  <si>
    <t>JOLARPETTAI</t>
  </si>
  <si>
    <t>JTJ</t>
  </si>
  <si>
    <t>JONEKARRANG</t>
  </si>
  <si>
    <t>JYK</t>
  </si>
  <si>
    <t>JONHA</t>
  </si>
  <si>
    <t>JON</t>
  </si>
  <si>
    <t>JORAI</t>
  </si>
  <si>
    <t>JOQ</t>
  </si>
  <si>
    <t>JORAVASAN</t>
  </si>
  <si>
    <t>JRS</t>
  </si>
  <si>
    <t>JORAWARNAGAR JN.</t>
  </si>
  <si>
    <t>JVN</t>
  </si>
  <si>
    <t>JORHAT</t>
  </si>
  <si>
    <t>JT</t>
  </si>
  <si>
    <t>JORHAT TOWN</t>
  </si>
  <si>
    <t>JTTN</t>
  </si>
  <si>
    <t>JOTANA</t>
  </si>
  <si>
    <t>JTN</t>
  </si>
  <si>
    <t>JOYCHANDIPAHAR</t>
  </si>
  <si>
    <t>JOC</t>
  </si>
  <si>
    <t>JUKEHI</t>
  </si>
  <si>
    <t>JKE</t>
  </si>
  <si>
    <t>JULANA</t>
  </si>
  <si>
    <t>JNA</t>
  </si>
  <si>
    <t>JUNAGADHCB</t>
  </si>
  <si>
    <t>JNDC</t>
  </si>
  <si>
    <t>JUNAGARH JN.</t>
  </si>
  <si>
    <t>JND</t>
  </si>
  <si>
    <t>JUNGBAHADURGNJ</t>
  </si>
  <si>
    <t>JBG</t>
  </si>
  <si>
    <t>JUNICHAVAND</t>
  </si>
  <si>
    <t>JCN</t>
  </si>
  <si>
    <t>JUNNORDEO</t>
  </si>
  <si>
    <t>JNO</t>
  </si>
  <si>
    <t>JURIAGAON</t>
  </si>
  <si>
    <t>JRX</t>
  </si>
  <si>
    <t>JUTOGH</t>
  </si>
  <si>
    <t>JTO</t>
  </si>
  <si>
    <t>JWALAPUR</t>
  </si>
  <si>
    <t>JWP</t>
  </si>
  <si>
    <t>KABAKAPUTTUR</t>
  </si>
  <si>
    <t>KBPR</t>
  </si>
  <si>
    <t>KABRAI</t>
  </si>
  <si>
    <t>KBR</t>
  </si>
  <si>
    <t>KACHEGUDA</t>
  </si>
  <si>
    <t>KCG</t>
  </si>
  <si>
    <t>KACHEWANI</t>
  </si>
  <si>
    <t>KWN</t>
  </si>
  <si>
    <t>KACHHWA ROAD</t>
  </si>
  <si>
    <t>KWH</t>
  </si>
  <si>
    <t>KACHNARA ROAD</t>
  </si>
  <si>
    <t>KCNR</t>
  </si>
  <si>
    <t>KADAKAVUR</t>
  </si>
  <si>
    <t>KVU</t>
  </si>
  <si>
    <t>KADALUNDI</t>
  </si>
  <si>
    <t>KN</t>
  </si>
  <si>
    <t>KADAMBANKULAM</t>
  </si>
  <si>
    <t>KMBK</t>
  </si>
  <si>
    <t>KADAMBUR</t>
  </si>
  <si>
    <t>KDU</t>
  </si>
  <si>
    <t>KADAVAKUDURU</t>
  </si>
  <si>
    <t>KVDU</t>
  </si>
  <si>
    <t>KADAYNALLUR</t>
  </si>
  <si>
    <t>KDNL</t>
  </si>
  <si>
    <t>KADI</t>
  </si>
  <si>
    <t>KADIPUR</t>
  </si>
  <si>
    <t>KDQ</t>
  </si>
  <si>
    <t>KADIRI</t>
  </si>
  <si>
    <t>KRY</t>
  </si>
  <si>
    <t>KADIYAN</t>
  </si>
  <si>
    <t>KYM</t>
  </si>
  <si>
    <t>KADUR</t>
  </si>
  <si>
    <t>DRU</t>
  </si>
  <si>
    <t>KAFURPUR</t>
  </si>
  <si>
    <t>KFPR</t>
  </si>
  <si>
    <t>KAHALGAON</t>
  </si>
  <si>
    <t>CLG</t>
  </si>
  <si>
    <t>KAHET</t>
  </si>
  <si>
    <t>KRAI</t>
  </si>
  <si>
    <t>KAHILIYA</t>
  </si>
  <si>
    <t>KH</t>
  </si>
  <si>
    <t>KAIALSA</t>
  </si>
  <si>
    <t>KIV</t>
  </si>
  <si>
    <t>KAIKOLUR</t>
  </si>
  <si>
    <t>KKLR</t>
  </si>
  <si>
    <t>KKLX</t>
  </si>
  <si>
    <t>KAIKORAM</t>
  </si>
  <si>
    <t>KKRM</t>
  </si>
  <si>
    <t>KAILAHAT</t>
  </si>
  <si>
    <t>KYT</t>
  </si>
  <si>
    <t>KAILASAPURAM</t>
  </si>
  <si>
    <t>KLPM</t>
  </si>
  <si>
    <t>KAIMGANJ</t>
  </si>
  <si>
    <t>KMJ</t>
  </si>
  <si>
    <t>KAJGAON</t>
  </si>
  <si>
    <t>KJ</t>
  </si>
  <si>
    <t>KAJORAGRAM</t>
  </si>
  <si>
    <t>KJME</t>
  </si>
  <si>
    <t>KAJRA</t>
  </si>
  <si>
    <t>KJH</t>
  </si>
  <si>
    <t>KAJRI</t>
  </si>
  <si>
    <t>KFT</t>
  </si>
  <si>
    <t>KAKINADA PORT</t>
  </si>
  <si>
    <t>COA</t>
  </si>
  <si>
    <t>COAX</t>
  </si>
  <si>
    <t>KAKINADA TOWN</t>
  </si>
  <si>
    <t>CCT</t>
  </si>
  <si>
    <t>KAKIRIGUMMA</t>
  </si>
  <si>
    <t>KKGM</t>
  </si>
  <si>
    <t>KAKLUR</t>
  </si>
  <si>
    <t>KKLU</t>
  </si>
  <si>
    <t>KAKORI</t>
  </si>
  <si>
    <t>KKJ</t>
  </si>
  <si>
    <t>KALAAKHAR</t>
  </si>
  <si>
    <t>KQE</t>
  </si>
  <si>
    <t>KALAMBHA</t>
  </si>
  <si>
    <t>KLBA</t>
  </si>
  <si>
    <t>KALAMBOLI</t>
  </si>
  <si>
    <t>KLMG</t>
  </si>
  <si>
    <t>KALAMNA</t>
  </si>
  <si>
    <t>KAV</t>
  </si>
  <si>
    <t>KALANA</t>
  </si>
  <si>
    <t>KALN</t>
  </si>
  <si>
    <t>KALANAURKALAN</t>
  </si>
  <si>
    <t>KLNK</t>
  </si>
  <si>
    <t>KALAPIPAL</t>
  </si>
  <si>
    <t>KPP</t>
  </si>
  <si>
    <t>KALASUMUDRAM</t>
  </si>
  <si>
    <t>KCM</t>
  </si>
  <si>
    <t>KALAY</t>
  </si>
  <si>
    <t>KALE</t>
  </si>
  <si>
    <t>KALCHINI</t>
  </si>
  <si>
    <t>KCF</t>
  </si>
  <si>
    <t>KALGUPUR</t>
  </si>
  <si>
    <t>KCP</t>
  </si>
  <si>
    <t>KALHAR</t>
  </si>
  <si>
    <t>KAH</t>
  </si>
  <si>
    <t>KALINARYNPUR JN.</t>
  </si>
  <si>
    <t>KLNP</t>
  </si>
  <si>
    <t>KALIPAHARI</t>
  </si>
  <si>
    <t>KPK</t>
  </si>
  <si>
    <t>KALISINDH</t>
  </si>
  <si>
    <t>KSH</t>
  </si>
  <si>
    <t>KALKA</t>
  </si>
  <si>
    <t>KLK</t>
  </si>
  <si>
    <t>KALKUND</t>
  </si>
  <si>
    <t>KKD</t>
  </si>
  <si>
    <t>KALLAKKUDIPLGH</t>
  </si>
  <si>
    <t>KKPM</t>
  </si>
  <si>
    <t>KALLAL</t>
  </si>
  <si>
    <t>KAL</t>
  </si>
  <si>
    <t>KALLIGUDI</t>
  </si>
  <si>
    <t>KGD</t>
  </si>
  <si>
    <t>KALLKIRI</t>
  </si>
  <si>
    <t>KCI</t>
  </si>
  <si>
    <t>KALLURU</t>
  </si>
  <si>
    <t>KLU</t>
  </si>
  <si>
    <t>KALMESHWAR</t>
  </si>
  <si>
    <t>KSWR</t>
  </si>
  <si>
    <t>KALMITAR</t>
  </si>
  <si>
    <t>KLTR</t>
  </si>
  <si>
    <t>KALOL</t>
  </si>
  <si>
    <t>KLL</t>
  </si>
  <si>
    <t>KALPI</t>
  </si>
  <si>
    <t>KPI</t>
  </si>
  <si>
    <t>KALSUR</t>
  </si>
  <si>
    <t>KVS</t>
  </si>
  <si>
    <t>KALUNGA</t>
  </si>
  <si>
    <t>KLG</t>
  </si>
  <si>
    <t>KALUPARAGHAT</t>
  </si>
  <si>
    <t>KAPG</t>
  </si>
  <si>
    <t>KALYAN</t>
  </si>
  <si>
    <t>KYN</t>
  </si>
  <si>
    <t>KALYANI</t>
  </si>
  <si>
    <t>KYI</t>
  </si>
  <si>
    <t>KALYANPUR</t>
  </si>
  <si>
    <t>KYP</t>
  </si>
  <si>
    <t>KALYANPUR ROAD</t>
  </si>
  <si>
    <t>KPRD</t>
  </si>
  <si>
    <t>KAMAKHYA</t>
  </si>
  <si>
    <t>KYQ</t>
  </si>
  <si>
    <t>KAMAKHYAGURI</t>
  </si>
  <si>
    <t>KAMG</t>
  </si>
  <si>
    <t>KAMALAPURAM</t>
  </si>
  <si>
    <t>KKM</t>
  </si>
  <si>
    <t>KAMALGANJ</t>
  </si>
  <si>
    <t>KLJ</t>
  </si>
  <si>
    <t>KAMALNAGAR</t>
  </si>
  <si>
    <t>KMNR</t>
  </si>
  <si>
    <t>KAMALUR</t>
  </si>
  <si>
    <t>KMLR</t>
  </si>
  <si>
    <t>KAMAREDDI</t>
  </si>
  <si>
    <t>KMC</t>
  </si>
  <si>
    <t>KAMARKUNDU</t>
  </si>
  <si>
    <t>KQU</t>
  </si>
  <si>
    <t>KAMASAMUDRAM</t>
  </si>
  <si>
    <t>KSM</t>
  </si>
  <si>
    <t>KAMATHE</t>
  </si>
  <si>
    <t>KMAH</t>
  </si>
  <si>
    <t>KAMBARASAMPETAI</t>
  </si>
  <si>
    <t>KPT</t>
  </si>
  <si>
    <t>KAMBRGANVI</t>
  </si>
  <si>
    <t>KBI</t>
  </si>
  <si>
    <t>KAMLI</t>
  </si>
  <si>
    <t>KMLI</t>
  </si>
  <si>
    <t>KAMPTEE</t>
  </si>
  <si>
    <t>KP</t>
  </si>
  <si>
    <t>KAMPUR</t>
  </si>
  <si>
    <t>KWM</t>
  </si>
  <si>
    <t>KAMSHET</t>
  </si>
  <si>
    <t>KMST</t>
  </si>
  <si>
    <t>KAMTAUL</t>
  </si>
  <si>
    <t>KML</t>
  </si>
  <si>
    <t>KAMUDAKKUDI</t>
  </si>
  <si>
    <t>KMY</t>
  </si>
  <si>
    <t>KANALAS JN.</t>
  </si>
  <si>
    <t>KNLS</t>
  </si>
  <si>
    <t>KANAS ROAD</t>
  </si>
  <si>
    <t>KASR</t>
  </si>
  <si>
    <t>KANASAR</t>
  </si>
  <si>
    <t>KNSR</t>
  </si>
  <si>
    <t>KANCHIPURAM</t>
  </si>
  <si>
    <t>CJ</t>
  </si>
  <si>
    <t>KANCHRAPARA</t>
  </si>
  <si>
    <t>KPA</t>
  </si>
  <si>
    <t>KANDAGHAT</t>
  </si>
  <si>
    <t>KDZ</t>
  </si>
  <si>
    <t>KANDANURPVAYA</t>
  </si>
  <si>
    <t>KNPL</t>
  </si>
  <si>
    <t>KANDEL ROAD</t>
  </si>
  <si>
    <t>KDLR</t>
  </si>
  <si>
    <t>KANDHLA</t>
  </si>
  <si>
    <t>KQL</t>
  </si>
  <si>
    <t>KANDIVALI</t>
  </si>
  <si>
    <t>KILE</t>
  </si>
  <si>
    <t>KANDLAPORT</t>
  </si>
  <si>
    <t>KDLP</t>
  </si>
  <si>
    <t>KANDRA</t>
  </si>
  <si>
    <t>KND</t>
  </si>
  <si>
    <t>KANDRORI</t>
  </si>
  <si>
    <t>KNDI</t>
  </si>
  <si>
    <t>KANGINHAL</t>
  </si>
  <si>
    <t>KGX</t>
  </si>
  <si>
    <t>KANGRA</t>
  </si>
  <si>
    <t>KGRA</t>
  </si>
  <si>
    <t>KANGRAMANDIR</t>
  </si>
  <si>
    <t>KGMR</t>
  </si>
  <si>
    <t>KANHANGAD</t>
  </si>
  <si>
    <t>KZE</t>
  </si>
  <si>
    <t>KANHARGAONNAKA</t>
  </si>
  <si>
    <t>KNRG</t>
  </si>
  <si>
    <t>KANHEGAON</t>
  </si>
  <si>
    <t>KNGN</t>
  </si>
  <si>
    <t>KANIL</t>
  </si>
  <si>
    <t>KANJ</t>
  </si>
  <si>
    <t>KANINAKHAS</t>
  </si>
  <si>
    <t>KNNK</t>
  </si>
  <si>
    <t>KANIWARA</t>
  </si>
  <si>
    <t>KWB</t>
  </si>
  <si>
    <t>KANIYAPURAM</t>
  </si>
  <si>
    <t>KXP</t>
  </si>
  <si>
    <t>KANJARIBORIYAV</t>
  </si>
  <si>
    <t>KBRV</t>
  </si>
  <si>
    <t>KANKAHA</t>
  </si>
  <si>
    <t>KKAH</t>
  </si>
  <si>
    <t>KANKANADI</t>
  </si>
  <si>
    <t>KNKD</t>
  </si>
  <si>
    <t>KANKATHER</t>
  </si>
  <si>
    <t>KHE</t>
  </si>
  <si>
    <t>KANKAVALI</t>
  </si>
  <si>
    <t>KKW</t>
  </si>
  <si>
    <t>KANKROLI</t>
  </si>
  <si>
    <t>KDL</t>
  </si>
  <si>
    <t>KANNAMANGALAM</t>
  </si>
  <si>
    <t>KMM</t>
  </si>
  <si>
    <t>KANNAPURAM</t>
  </si>
  <si>
    <t>KPQ</t>
  </si>
  <si>
    <t>KANNAUJ</t>
  </si>
  <si>
    <t>KJN</t>
  </si>
  <si>
    <t>KANNIYAKUMARI</t>
  </si>
  <si>
    <t>CAPE</t>
  </si>
  <si>
    <t>KANNUR</t>
  </si>
  <si>
    <t>CAN</t>
  </si>
  <si>
    <t>KANOH</t>
  </si>
  <si>
    <t>KANO</t>
  </si>
  <si>
    <t>KANPUR ANWARGANJ</t>
  </si>
  <si>
    <t>CPA</t>
  </si>
  <si>
    <t>KANPUR CENTRAL</t>
  </si>
  <si>
    <t>CNB</t>
  </si>
  <si>
    <t>KANPURBGELBK</t>
  </si>
  <si>
    <t>CPB</t>
  </si>
  <si>
    <t>KANSHBAHAL</t>
  </si>
  <si>
    <t>KXN</t>
  </si>
  <si>
    <t>KANSIYANES</t>
  </si>
  <si>
    <t>KANS</t>
  </si>
  <si>
    <t>KANSRAO</t>
  </si>
  <si>
    <t>QSR</t>
  </si>
  <si>
    <t>KANTABANJI</t>
  </si>
  <si>
    <t>KBJ</t>
  </si>
  <si>
    <t>KANTADIH</t>
  </si>
  <si>
    <t>KTD</t>
  </si>
  <si>
    <t>KANTAKAPALLE</t>
  </si>
  <si>
    <t>KPL</t>
  </si>
  <si>
    <t>KANTH</t>
  </si>
  <si>
    <t>KNT</t>
  </si>
  <si>
    <t>KANTHAN JN.</t>
  </si>
  <si>
    <t>KNHN</t>
  </si>
  <si>
    <t>KANTI</t>
  </si>
  <si>
    <t>KTI</t>
  </si>
  <si>
    <t>KANWAR</t>
  </si>
  <si>
    <t>KUW</t>
  </si>
  <si>
    <t>KANWAT</t>
  </si>
  <si>
    <t>KAWT</t>
  </si>
  <si>
    <t>KAPADVANJ</t>
  </si>
  <si>
    <t>KVNJ</t>
  </si>
  <si>
    <t>KAPAN</t>
  </si>
  <si>
    <t>KPNA</t>
  </si>
  <si>
    <t>KAPARPURA</t>
  </si>
  <si>
    <t>KVC</t>
  </si>
  <si>
    <t>KAPASAN</t>
  </si>
  <si>
    <t>KIN</t>
  </si>
  <si>
    <t>KAPILAS ROAD</t>
  </si>
  <si>
    <t>KIS</t>
  </si>
  <si>
    <t>KAPPIL</t>
  </si>
  <si>
    <t>KFI</t>
  </si>
  <si>
    <t>KAPREN</t>
  </si>
  <si>
    <t>KPZ</t>
  </si>
  <si>
    <t>KAPSETI</t>
  </si>
  <si>
    <t>KEH</t>
  </si>
  <si>
    <t>KAPTANGANJ</t>
  </si>
  <si>
    <t>CPJ</t>
  </si>
  <si>
    <t>KAPURDHA HALT</t>
  </si>
  <si>
    <t>KPDH</t>
  </si>
  <si>
    <t>KAPURTHALA</t>
  </si>
  <si>
    <t>KXH</t>
  </si>
  <si>
    <t>KARABOH</t>
  </si>
  <si>
    <t>KRBO</t>
  </si>
  <si>
    <t>KARAD</t>
  </si>
  <si>
    <t>KRD</t>
  </si>
  <si>
    <t>KARAGOLA ROAD</t>
  </si>
  <si>
    <t>CRR</t>
  </si>
  <si>
    <t>KARAIKAL</t>
  </si>
  <si>
    <t>KIK</t>
  </si>
  <si>
    <t>KARAIKKUDI JN.</t>
  </si>
  <si>
    <t>KKDI</t>
  </si>
  <si>
    <t>KARAILA ROAD JN.</t>
  </si>
  <si>
    <t>KRLR</t>
  </si>
  <si>
    <t>KARAJGI</t>
  </si>
  <si>
    <t>KJG</t>
  </si>
  <si>
    <t>KARAKAVALASA</t>
  </si>
  <si>
    <t>KVLS</t>
  </si>
  <si>
    <t>KARAKBEL</t>
  </si>
  <si>
    <t>KKB</t>
  </si>
  <si>
    <t>KARAMBELI</t>
  </si>
  <si>
    <t>KEB</t>
  </si>
  <si>
    <t>KARAMNASA</t>
  </si>
  <si>
    <t>KMS</t>
  </si>
  <si>
    <t>KARANJA</t>
  </si>
  <si>
    <t>KRJA</t>
  </si>
  <si>
    <t>KARANJADI</t>
  </si>
  <si>
    <t>KFD</t>
  </si>
  <si>
    <t>KARARI</t>
  </si>
  <si>
    <t>KRQ</t>
  </si>
  <si>
    <t>KARAVADI</t>
  </si>
  <si>
    <t>KRV</t>
  </si>
  <si>
    <t>KARBIGWAN</t>
  </si>
  <si>
    <t>KBN</t>
  </si>
  <si>
    <t>KARCHANA</t>
  </si>
  <si>
    <t>KCN</t>
  </si>
  <si>
    <t>KARCHHA</t>
  </si>
  <si>
    <t>KDHA</t>
  </si>
  <si>
    <t>KARELI</t>
  </si>
  <si>
    <t>KY</t>
  </si>
  <si>
    <t>KARENGI</t>
  </si>
  <si>
    <t>KEG</t>
  </si>
  <si>
    <t>KAREPALLI</t>
  </si>
  <si>
    <t>KRA</t>
  </si>
  <si>
    <t>KAREPUR</t>
  </si>
  <si>
    <t>KRPR</t>
  </si>
  <si>
    <t>KARGI ROAD</t>
  </si>
  <si>
    <t>KGB</t>
  </si>
  <si>
    <t>KARHIYABHADELI</t>
  </si>
  <si>
    <t>KYX</t>
  </si>
  <si>
    <t>KARIGANURU</t>
  </si>
  <si>
    <t>KGW</t>
  </si>
  <si>
    <t>KARIMGANJ JN.</t>
  </si>
  <si>
    <t>KXJ</t>
  </si>
  <si>
    <t>KARIMUDDINPUR</t>
  </si>
  <si>
    <t>KMDR</t>
  </si>
  <si>
    <t>KARISATH</t>
  </si>
  <si>
    <t>KRS</t>
  </si>
  <si>
    <t>KARJAT</t>
  </si>
  <si>
    <t>KJT</t>
  </si>
  <si>
    <t>KARJODA</t>
  </si>
  <si>
    <t>KRJD</t>
  </si>
  <si>
    <t>KARKELI</t>
  </si>
  <si>
    <t>KKI</t>
  </si>
  <si>
    <t>KARKHELI</t>
  </si>
  <si>
    <t>KEK</t>
  </si>
  <si>
    <t>KARMAD</t>
  </si>
  <si>
    <t>KMV</t>
  </si>
  <si>
    <t>KARMALI</t>
  </si>
  <si>
    <t>KRMI</t>
  </si>
  <si>
    <t>KARNA</t>
  </si>
  <si>
    <t>KAR</t>
  </si>
  <si>
    <t>KARNAL</t>
  </si>
  <si>
    <t>KUN</t>
  </si>
  <si>
    <t>KARONDA</t>
  </si>
  <si>
    <t>KOA</t>
  </si>
  <si>
    <t>KARONJI</t>
  </si>
  <si>
    <t>KJZ</t>
  </si>
  <si>
    <t>KARTARPUR</t>
  </si>
  <si>
    <t>KRE</t>
  </si>
  <si>
    <t>KARUNAGAPALLI</t>
  </si>
  <si>
    <t>KPY</t>
  </si>
  <si>
    <t>KARUNGUZHI</t>
  </si>
  <si>
    <t>KGZ</t>
  </si>
  <si>
    <t>KARUR</t>
  </si>
  <si>
    <t>KRR</t>
  </si>
  <si>
    <t>KARWAR</t>
  </si>
  <si>
    <t>KAWR</t>
  </si>
  <si>
    <t>KASARA</t>
  </si>
  <si>
    <t>KSRA</t>
  </si>
  <si>
    <t>KASARGOD</t>
  </si>
  <si>
    <t>KGQ</t>
  </si>
  <si>
    <t>KASGANJ</t>
  </si>
  <si>
    <t>KSJ</t>
  </si>
  <si>
    <t>KASHI</t>
  </si>
  <si>
    <t>KEI</t>
  </si>
  <si>
    <t>KASHICHAK</t>
  </si>
  <si>
    <t>KSC</t>
  </si>
  <si>
    <t>KASHIPUR</t>
  </si>
  <si>
    <t>KPV</t>
  </si>
  <si>
    <t>KASHIPURASARAR</t>
  </si>
  <si>
    <t>KSPR</t>
  </si>
  <si>
    <t>KASHTI</t>
  </si>
  <si>
    <t>KSTH</t>
  </si>
  <si>
    <t>KASIMKOTA</t>
  </si>
  <si>
    <t>KSK</t>
  </si>
  <si>
    <t>KASIMKOTA HALT</t>
  </si>
  <si>
    <t>KCH</t>
  </si>
  <si>
    <t>KASIMPUR</t>
  </si>
  <si>
    <t>KCJ</t>
  </si>
  <si>
    <t>KASU</t>
  </si>
  <si>
    <t>KATA ROAD</t>
  </si>
  <si>
    <t>KXX</t>
  </si>
  <si>
    <t>KATAKHAL JN.</t>
  </si>
  <si>
    <t>KTX</t>
  </si>
  <si>
    <t>KATANGI</t>
  </si>
  <si>
    <t>KGE</t>
  </si>
  <si>
    <t>KATAREAH</t>
  </si>
  <si>
    <t>KTRH</t>
  </si>
  <si>
    <t>KATARIYA</t>
  </si>
  <si>
    <t>KATR</t>
  </si>
  <si>
    <t>KATHALPUKHURI</t>
  </si>
  <si>
    <t>KTPR</t>
  </si>
  <si>
    <t>KATHARA ROAD</t>
  </si>
  <si>
    <t>KTRR</t>
  </si>
  <si>
    <t>KATHGHAR</t>
  </si>
  <si>
    <t>KGF</t>
  </si>
  <si>
    <t>KATHGODAM</t>
  </si>
  <si>
    <t>KGM</t>
  </si>
  <si>
    <t>KATHLEEGHAT</t>
  </si>
  <si>
    <t>KEJ</t>
  </si>
  <si>
    <t>KATHUA</t>
  </si>
  <si>
    <t>KTHU</t>
  </si>
  <si>
    <t>KATIHAR</t>
  </si>
  <si>
    <t>KIR</t>
  </si>
  <si>
    <t>KATILI</t>
  </si>
  <si>
    <t>KATA</t>
  </si>
  <si>
    <t>KATKOLA JN.</t>
  </si>
  <si>
    <t>KTLA</t>
  </si>
  <si>
    <t>KATNI</t>
  </si>
  <si>
    <t>KTE</t>
  </si>
  <si>
    <t>KATOL</t>
  </si>
  <si>
    <t>KATL</t>
  </si>
  <si>
    <t>KATORA</t>
  </si>
  <si>
    <t>KTO</t>
  </si>
  <si>
    <t>KATOSAN ROAD</t>
  </si>
  <si>
    <t>KTRD</t>
  </si>
  <si>
    <t>KATPADI</t>
  </si>
  <si>
    <t>KPD</t>
  </si>
  <si>
    <t>KATRA</t>
  </si>
  <si>
    <t>KEA</t>
  </si>
  <si>
    <t>KATRASGARH</t>
  </si>
  <si>
    <t>KTH</t>
  </si>
  <si>
    <t>KATWA</t>
  </si>
  <si>
    <t>KWF</t>
  </si>
  <si>
    <t>KWAE</t>
  </si>
  <si>
    <t>KAURHA</t>
  </si>
  <si>
    <t>KUF</t>
  </si>
  <si>
    <t>KAURIYALAGHATH</t>
  </si>
  <si>
    <t>KGT</t>
  </si>
  <si>
    <t>KAUWAPUR</t>
  </si>
  <si>
    <t>KPE</t>
  </si>
  <si>
    <t>KAVALI</t>
  </si>
  <si>
    <t>KVZ</t>
  </si>
  <si>
    <t>KAVAS</t>
  </si>
  <si>
    <t>KVA</t>
  </si>
  <si>
    <t>KAVATHEMAHANKL</t>
  </si>
  <si>
    <t>KVK</t>
  </si>
  <si>
    <t>KAVUTARAM</t>
  </si>
  <si>
    <t>KVM</t>
  </si>
  <si>
    <t>KAWARGAON</t>
  </si>
  <si>
    <t>KWGN</t>
  </si>
  <si>
    <t>KAYALPATTINAM</t>
  </si>
  <si>
    <t>KZY</t>
  </si>
  <si>
    <t>KAYAMSAR</t>
  </si>
  <si>
    <t>QMRS</t>
  </si>
  <si>
    <t>KAYANKULAM</t>
  </si>
  <si>
    <t>KYJ</t>
  </si>
  <si>
    <t>KAZHAKUTTAM</t>
  </si>
  <si>
    <t>KZK</t>
  </si>
  <si>
    <t>KAZIPET</t>
  </si>
  <si>
    <t>KZJ</t>
  </si>
  <si>
    <t>KCGFALAKNUMA</t>
  </si>
  <si>
    <t>FM</t>
  </si>
  <si>
    <t>KECKHI</t>
  </si>
  <si>
    <t>KCKI</t>
  </si>
  <si>
    <t>KEDGAON</t>
  </si>
  <si>
    <t>KDG</t>
  </si>
  <si>
    <t>KEKATUMAR</t>
  </si>
  <si>
    <t>KKG</t>
  </si>
  <si>
    <t>KELOD</t>
  </si>
  <si>
    <t>KLOD</t>
  </si>
  <si>
    <t>KELVA ROAD</t>
  </si>
  <si>
    <t>KLV</t>
  </si>
  <si>
    <t>KEM</t>
  </si>
  <si>
    <t>KENDRAPARA ROAD</t>
  </si>
  <si>
    <t>KNPR</t>
  </si>
  <si>
    <t>KENDUAPADA</t>
  </si>
  <si>
    <t>KED</t>
  </si>
  <si>
    <t>KENGERI</t>
  </si>
  <si>
    <t>KGI</t>
  </si>
  <si>
    <t>KEOLARI</t>
  </si>
  <si>
    <t>KLZ</t>
  </si>
  <si>
    <t>KESAMUDRAM</t>
  </si>
  <si>
    <t>KDM</t>
  </si>
  <si>
    <t>KESAVARAM</t>
  </si>
  <si>
    <t>KSVM</t>
  </si>
  <si>
    <t>KESHAVGANJ</t>
  </si>
  <si>
    <t>KVJ</t>
  </si>
  <si>
    <t>KESHOD</t>
  </si>
  <si>
    <t>KSD</t>
  </si>
  <si>
    <t>KESHORAIPATAN</t>
  </si>
  <si>
    <t>KPTN</t>
  </si>
  <si>
    <t>KESINGA</t>
  </si>
  <si>
    <t>KSNG</t>
  </si>
  <si>
    <t>KESRISINGHPUR</t>
  </si>
  <si>
    <t>KESR</t>
  </si>
  <si>
    <t>KETTI</t>
  </si>
  <si>
    <t>KXT</t>
  </si>
  <si>
    <t>KEUTGUDA</t>
  </si>
  <si>
    <t>KTGA</t>
  </si>
  <si>
    <t>KHACHROD</t>
  </si>
  <si>
    <t>KUH</t>
  </si>
  <si>
    <t>KHADA</t>
  </si>
  <si>
    <t>KZA</t>
  </si>
  <si>
    <t>KHADARPETT</t>
  </si>
  <si>
    <t>KDT</t>
  </si>
  <si>
    <t>KHADKI</t>
  </si>
  <si>
    <t>KK</t>
  </si>
  <si>
    <t>KHAGA</t>
  </si>
  <si>
    <t>KGA</t>
  </si>
  <si>
    <t>KHAGARIA</t>
  </si>
  <si>
    <t>KGG</t>
  </si>
  <si>
    <t>KHAGRAGHAT ROAD</t>
  </si>
  <si>
    <t>KGLE</t>
  </si>
  <si>
    <t>KHAIRAR JN.</t>
  </si>
  <si>
    <t>KID</t>
  </si>
  <si>
    <t>KHAIRTHAL</t>
  </si>
  <si>
    <t>KRH</t>
  </si>
  <si>
    <t>KHAJAULI</t>
  </si>
  <si>
    <t>KJI</t>
  </si>
  <si>
    <t>KHAJRAHA</t>
  </si>
  <si>
    <t>KHJ</t>
  </si>
  <si>
    <t>KHAJURAHO</t>
  </si>
  <si>
    <t>KURJ</t>
  </si>
  <si>
    <t>KHAJURHAT</t>
  </si>
  <si>
    <t>KJA</t>
  </si>
  <si>
    <t>KHAJWANA</t>
  </si>
  <si>
    <t>KJW</t>
  </si>
  <si>
    <t>KHAKHARIA</t>
  </si>
  <si>
    <t>KKK</t>
  </si>
  <si>
    <t>KHAKHRECHIBG</t>
  </si>
  <si>
    <t>KHXB</t>
  </si>
  <si>
    <t>KHALARI</t>
  </si>
  <si>
    <t>KLRE</t>
  </si>
  <si>
    <t>KHALILABAD</t>
  </si>
  <si>
    <t>KLD</t>
  </si>
  <si>
    <t>KHALILPUR</t>
  </si>
  <si>
    <t>KIP</t>
  </si>
  <si>
    <t>KHALIPALI</t>
  </si>
  <si>
    <t>KHPL</t>
  </si>
  <si>
    <t>KHALISPUR</t>
  </si>
  <si>
    <t>KSF</t>
  </si>
  <si>
    <t>KHALLIKOT</t>
  </si>
  <si>
    <t>KIT</t>
  </si>
  <si>
    <t>KHALTIPUR</t>
  </si>
  <si>
    <t>KTJ</t>
  </si>
  <si>
    <t>KHAMARGACHHI</t>
  </si>
  <si>
    <t>KMAE</t>
  </si>
  <si>
    <t>KHAMBHALIYA</t>
  </si>
  <si>
    <t>KMBL</t>
  </si>
  <si>
    <t>KHAMBHAT</t>
  </si>
  <si>
    <t>CBY</t>
  </si>
  <si>
    <t>KHAMGAON</t>
  </si>
  <si>
    <t>KMN</t>
  </si>
  <si>
    <t>KHAMILGHAT</t>
  </si>
  <si>
    <t>KBK</t>
  </si>
  <si>
    <t>KHAMMAM</t>
  </si>
  <si>
    <t>KMT</t>
  </si>
  <si>
    <t>KHANA JN.</t>
  </si>
  <si>
    <t>KAN</t>
  </si>
  <si>
    <t>KHANAPUR</t>
  </si>
  <si>
    <t>KNP</t>
  </si>
  <si>
    <t>KHANDALA</t>
  </si>
  <si>
    <t>KAD</t>
  </si>
  <si>
    <t>KHANDBAARA</t>
  </si>
  <si>
    <t>KBH</t>
  </si>
  <si>
    <t>KHANDIP</t>
  </si>
  <si>
    <t>KNDP</t>
  </si>
  <si>
    <t>KHANDWA</t>
  </si>
  <si>
    <t>KNW</t>
  </si>
  <si>
    <t>KHANNA</t>
  </si>
  <si>
    <t>KNN</t>
  </si>
  <si>
    <t>KHANNABANJARI</t>
  </si>
  <si>
    <t>KHBJ</t>
  </si>
  <si>
    <t>KHANYAN</t>
  </si>
  <si>
    <t>KHN</t>
  </si>
  <si>
    <t>KHAPRIKHEDA</t>
  </si>
  <si>
    <t>KPKD</t>
  </si>
  <si>
    <t>KHAR ROAD</t>
  </si>
  <si>
    <t>KHR</t>
  </si>
  <si>
    <t>KHARAGPUR</t>
  </si>
  <si>
    <t>KGP</t>
  </si>
  <si>
    <t>KHARAK</t>
  </si>
  <si>
    <t>KHRK</t>
  </si>
  <si>
    <t>KHARAMP</t>
  </si>
  <si>
    <t>KRXA</t>
  </si>
  <si>
    <t>KHARESHWAR ROAD</t>
  </si>
  <si>
    <t>KHRS</t>
  </si>
  <si>
    <t>KHARIAKHANGARH</t>
  </si>
  <si>
    <t>KXG</t>
  </si>
  <si>
    <t>KHARIAR ROAD</t>
  </si>
  <si>
    <t>KRAR</t>
  </si>
  <si>
    <t>KHARIK</t>
  </si>
  <si>
    <t>KHQ</t>
  </si>
  <si>
    <t>KHARPOKHRA</t>
  </si>
  <si>
    <t>KPB</t>
  </si>
  <si>
    <t>KHARSALIYA</t>
  </si>
  <si>
    <t>KRSA</t>
  </si>
  <si>
    <t>KHARSIA</t>
  </si>
  <si>
    <t>KHS</t>
  </si>
  <si>
    <t>KHARWA</t>
  </si>
  <si>
    <t>KRW</t>
  </si>
  <si>
    <t>KHARWACHANDA</t>
  </si>
  <si>
    <t>KRCD</t>
  </si>
  <si>
    <t>KHAT</t>
  </si>
  <si>
    <t>KHATAULI</t>
  </si>
  <si>
    <t>KAT</t>
  </si>
  <si>
    <t>KHATGAON</t>
  </si>
  <si>
    <t>KHTG</t>
  </si>
  <si>
    <t>KHATIMA</t>
  </si>
  <si>
    <t>KHMA</t>
  </si>
  <si>
    <t>KHATU</t>
  </si>
  <si>
    <t>KHTU</t>
  </si>
  <si>
    <t>KHED</t>
  </si>
  <si>
    <t>KHEDBRAHMA</t>
  </si>
  <si>
    <t>KDBM</t>
  </si>
  <si>
    <t>KHEDULI</t>
  </si>
  <si>
    <t>KQW</t>
  </si>
  <si>
    <t>KHEKRA</t>
  </si>
  <si>
    <t>KEX</t>
  </si>
  <si>
    <t>KHEMLI</t>
  </si>
  <si>
    <t>KLH</t>
  </si>
  <si>
    <t>KHERAKALAN</t>
  </si>
  <si>
    <t>KHKN</t>
  </si>
  <si>
    <t>KHERALU</t>
  </si>
  <si>
    <t>KRU</t>
  </si>
  <si>
    <t>KHERIL</t>
  </si>
  <si>
    <t>KL</t>
  </si>
  <si>
    <t>KHERISALWA</t>
  </si>
  <si>
    <t>KSW</t>
  </si>
  <si>
    <t>KHETASARAI</t>
  </si>
  <si>
    <t>KS</t>
  </si>
  <si>
    <t>KHIJADIYA JN.</t>
  </si>
  <si>
    <t>KJV</t>
  </si>
  <si>
    <t>KHILERIYAN</t>
  </si>
  <si>
    <t>KLYN</t>
  </si>
  <si>
    <t>KHIMEL</t>
  </si>
  <si>
    <t>KZQ</t>
  </si>
  <si>
    <t>KHINANIYAN</t>
  </si>
  <si>
    <t>KNNA</t>
  </si>
  <si>
    <t>KHINCHAN</t>
  </si>
  <si>
    <t>KHCN</t>
  </si>
  <si>
    <t>KHIRKIYA</t>
  </si>
  <si>
    <t>KKN</t>
  </si>
  <si>
    <t>KHIRSADOH JN.</t>
  </si>
  <si>
    <t>KUX</t>
  </si>
  <si>
    <t>KHODIYAR</t>
  </si>
  <si>
    <t>KHD</t>
  </si>
  <si>
    <t>KHODRI</t>
  </si>
  <si>
    <t>KOI</t>
  </si>
  <si>
    <t>KHOIRABARI</t>
  </si>
  <si>
    <t>KBY</t>
  </si>
  <si>
    <t>KHOJEWALA</t>
  </si>
  <si>
    <t>KWJ</t>
  </si>
  <si>
    <t>KHONGSARA</t>
  </si>
  <si>
    <t>KGS</t>
  </si>
  <si>
    <t>KHOPOLI</t>
  </si>
  <si>
    <t>KHPI</t>
  </si>
  <si>
    <t>KHORANA</t>
  </si>
  <si>
    <t>KHC</t>
  </si>
  <si>
    <t>KHORASON ROAD</t>
  </si>
  <si>
    <t>KRND</t>
  </si>
  <si>
    <t>KHUNDAUR</t>
  </si>
  <si>
    <t>KDF</t>
  </si>
  <si>
    <t>KHUNKHUNA</t>
  </si>
  <si>
    <t>KKNA</t>
  </si>
  <si>
    <t>KHURAI</t>
  </si>
  <si>
    <t>KYE</t>
  </si>
  <si>
    <t>KHURDA ROAD</t>
  </si>
  <si>
    <t>KUR</t>
  </si>
  <si>
    <t>KHURDPUR</t>
  </si>
  <si>
    <t>KUPR</t>
  </si>
  <si>
    <t>KHURHAND</t>
  </si>
  <si>
    <t>KHU</t>
  </si>
  <si>
    <t>KHURJA CITY</t>
  </si>
  <si>
    <t>KJY</t>
  </si>
  <si>
    <t>KHURJA JN.</t>
  </si>
  <si>
    <t>KRJ</t>
  </si>
  <si>
    <t>KHUSHALNAGAR</t>
  </si>
  <si>
    <t>KSNR</t>
  </si>
  <si>
    <t>KHUSROPUR</t>
  </si>
  <si>
    <t>KOO</t>
  </si>
  <si>
    <t>KHUTAHA</t>
  </si>
  <si>
    <t>KTHA</t>
  </si>
  <si>
    <t>KICHHA</t>
  </si>
  <si>
    <t>KHH</t>
  </si>
  <si>
    <t>KIDIYANAGA</t>
  </si>
  <si>
    <t>KYG</t>
  </si>
  <si>
    <t>KIKAKUI ROAD</t>
  </si>
  <si>
    <t>KKRD</t>
  </si>
  <si>
    <t>KILARAIPUR</t>
  </si>
  <si>
    <t>QRP</t>
  </si>
  <si>
    <t>KILIKOLLUR</t>
  </si>
  <si>
    <t>KLQ</t>
  </si>
  <si>
    <t>KIM</t>
  </si>
  <si>
    <t>KINWAT</t>
  </si>
  <si>
    <t>KNVT</t>
  </si>
  <si>
    <t>KIRANDUL</t>
  </si>
  <si>
    <t>KRDL</t>
  </si>
  <si>
    <t>KIRAOLI</t>
  </si>
  <si>
    <t>KLB</t>
  </si>
  <si>
    <t>KIRATGARH</t>
  </si>
  <si>
    <t>KRTH</t>
  </si>
  <si>
    <t>KIRATPURSAHIB</t>
  </si>
  <si>
    <t>KART</t>
  </si>
  <si>
    <t>KIRIHRAPUR</t>
  </si>
  <si>
    <t>KER</t>
  </si>
  <si>
    <t>KIRLOSKARVADI</t>
  </si>
  <si>
    <t>KOV</t>
  </si>
  <si>
    <t>KIRODA</t>
  </si>
  <si>
    <t>KRC</t>
  </si>
  <si>
    <t>KIRODIMALNAGAR</t>
  </si>
  <si>
    <t>KDTR</t>
  </si>
  <si>
    <t>KISHANGANJ</t>
  </si>
  <si>
    <t>KNE</t>
  </si>
  <si>
    <t>KISHANGARH</t>
  </si>
  <si>
    <t>KSG</t>
  </si>
  <si>
    <t>KISHANPUR</t>
  </si>
  <si>
    <t>KSP</t>
  </si>
  <si>
    <t>KISONI</t>
  </si>
  <si>
    <t>KONY</t>
  </si>
  <si>
    <t>KITA</t>
  </si>
  <si>
    <t>KIUL</t>
  </si>
  <si>
    <t>KIVARLI</t>
  </si>
  <si>
    <t>KWI</t>
  </si>
  <si>
    <t>KIWARKHED</t>
  </si>
  <si>
    <t>HKR</t>
  </si>
  <si>
    <t>KIZHVELUR</t>
  </si>
  <si>
    <t>KVL</t>
  </si>
  <si>
    <t>KOCHUVELI</t>
  </si>
  <si>
    <t>KCVL</t>
  </si>
  <si>
    <t>KODAGANUR</t>
  </si>
  <si>
    <t>KAG</t>
  </si>
  <si>
    <t>KODAIKANAL ROAD</t>
  </si>
  <si>
    <t>KQN</t>
  </si>
  <si>
    <t>KODAVALURU</t>
  </si>
  <si>
    <t>KJJ</t>
  </si>
  <si>
    <t>KODERMA</t>
  </si>
  <si>
    <t>KQR</t>
  </si>
  <si>
    <t>KODI</t>
  </si>
  <si>
    <t>KODIKKALPALAIYM</t>
  </si>
  <si>
    <t>KOM</t>
  </si>
  <si>
    <t>KODIKKARAI</t>
  </si>
  <si>
    <t>PTC</t>
  </si>
  <si>
    <t>KODIYARMANDIR</t>
  </si>
  <si>
    <t>KDMR</t>
  </si>
  <si>
    <t>KODUMUDI</t>
  </si>
  <si>
    <t>KMD</t>
  </si>
  <si>
    <t>KODURU</t>
  </si>
  <si>
    <t>KOU</t>
  </si>
  <si>
    <t>KOELWAR</t>
  </si>
  <si>
    <t>KWR</t>
  </si>
  <si>
    <t>KOHAND</t>
  </si>
  <si>
    <t>KFU</t>
  </si>
  <si>
    <t>KOHIR DECCAN</t>
  </si>
  <si>
    <t>KOHR</t>
  </si>
  <si>
    <t>KOIRIPUR</t>
  </si>
  <si>
    <t>KEPR</t>
  </si>
  <si>
    <t>KOKA</t>
  </si>
  <si>
    <t>KOKPARA</t>
  </si>
  <si>
    <t>KKPR</t>
  </si>
  <si>
    <t>KOKRAJHAR</t>
  </si>
  <si>
    <t>KOJ</t>
  </si>
  <si>
    <t>KOLAD</t>
  </si>
  <si>
    <t>KOL</t>
  </si>
  <si>
    <t>KOLAKALUR</t>
  </si>
  <si>
    <t>KLX</t>
  </si>
  <si>
    <t>KOLAMB</t>
  </si>
  <si>
    <t>KULE</t>
  </si>
  <si>
    <t>KOLANALLI</t>
  </si>
  <si>
    <t>CNY</t>
  </si>
  <si>
    <t>KOLANUKONDA</t>
  </si>
  <si>
    <t>KAQ</t>
  </si>
  <si>
    <t>KOLAR</t>
  </si>
  <si>
    <t>KQZ</t>
  </si>
  <si>
    <t>KOLDA</t>
  </si>
  <si>
    <t>KFF</t>
  </si>
  <si>
    <t>KOLHAPUR</t>
  </si>
  <si>
    <t>KOP</t>
  </si>
  <si>
    <t>KOLLAM</t>
  </si>
  <si>
    <t>QLN</t>
  </si>
  <si>
    <t>KOLLENGODE</t>
  </si>
  <si>
    <t>KLGD</t>
  </si>
  <si>
    <t>KOLLIDAM</t>
  </si>
  <si>
    <t>CLN</t>
  </si>
  <si>
    <t>KOLNUR</t>
  </si>
  <si>
    <t>KOLR</t>
  </si>
  <si>
    <t>KOMAKHAN</t>
  </si>
  <si>
    <t>KMK</t>
  </si>
  <si>
    <t>KOMATIPALLI</t>
  </si>
  <si>
    <t>KMX</t>
  </si>
  <si>
    <t>KONDAGUNTA</t>
  </si>
  <si>
    <t>KQA</t>
  </si>
  <si>
    <t>KONDAPURAM</t>
  </si>
  <si>
    <t>KDP</t>
  </si>
  <si>
    <t>KOPAI</t>
  </si>
  <si>
    <t>KPLE</t>
  </si>
  <si>
    <t>KOPARIA</t>
  </si>
  <si>
    <t>KFA</t>
  </si>
  <si>
    <t>KOPERGAON</t>
  </si>
  <si>
    <t>KPG</t>
  </si>
  <si>
    <t>KOPPAL</t>
  </si>
  <si>
    <t>KBL</t>
  </si>
  <si>
    <t>KORADACHERI</t>
  </si>
  <si>
    <t>KDE</t>
  </si>
  <si>
    <t>KORADIH</t>
  </si>
  <si>
    <t>KRDH</t>
  </si>
  <si>
    <t>KORAI HALT</t>
  </si>
  <si>
    <t>KRIH</t>
  </si>
  <si>
    <t>KORAPUT</t>
  </si>
  <si>
    <t>KRPU</t>
  </si>
  <si>
    <t>KORAPUTDISTOA</t>
  </si>
  <si>
    <t>KRPT</t>
  </si>
  <si>
    <t>KORBA</t>
  </si>
  <si>
    <t>KRBA</t>
  </si>
  <si>
    <t>KOREGAON</t>
  </si>
  <si>
    <t>KRG</t>
  </si>
  <si>
    <t>KORUKONDA</t>
  </si>
  <si>
    <t>KUK</t>
  </si>
  <si>
    <t>KOSAD</t>
  </si>
  <si>
    <t>KSE</t>
  </si>
  <si>
    <t>KOSAMBA JN.</t>
  </si>
  <si>
    <t>KSB</t>
  </si>
  <si>
    <t>KOSGI</t>
  </si>
  <si>
    <t>KO</t>
  </si>
  <si>
    <t>KOSIKALAN</t>
  </si>
  <si>
    <t>KSV</t>
  </si>
  <si>
    <t>KOSLI</t>
  </si>
  <si>
    <t>KSI</t>
  </si>
  <si>
    <t>KOT KAPURA</t>
  </si>
  <si>
    <t>KKP</t>
  </si>
  <si>
    <t>KOTA</t>
  </si>
  <si>
    <t>KOTABOMMALI</t>
  </si>
  <si>
    <t>KBM</t>
  </si>
  <si>
    <t>KOTALA</t>
  </si>
  <si>
    <t>KEN</t>
  </si>
  <si>
    <t>KOTALPUKUR</t>
  </si>
  <si>
    <t>KLP</t>
  </si>
  <si>
    <t>KOTANA</t>
  </si>
  <si>
    <t>KTOA</t>
  </si>
  <si>
    <t>KOTAPAR ROAD</t>
  </si>
  <si>
    <t>KPRR</t>
  </si>
  <si>
    <t>KOTARLIA</t>
  </si>
  <si>
    <t>KRL</t>
  </si>
  <si>
    <t>KOTDWARA</t>
  </si>
  <si>
    <t>KTW</t>
  </si>
  <si>
    <t>KOTFATTEH</t>
  </si>
  <si>
    <t>KTF</t>
  </si>
  <si>
    <t>KOTHAR</t>
  </si>
  <si>
    <t>KTR</t>
  </si>
  <si>
    <t>KOTHARA</t>
  </si>
  <si>
    <t>QTR</t>
  </si>
  <si>
    <t>KOTHARIYA</t>
  </si>
  <si>
    <t>RKY</t>
  </si>
  <si>
    <t>KOTHGANGAD</t>
  </si>
  <si>
    <t>KTGD</t>
  </si>
  <si>
    <t>KOTI</t>
  </si>
  <si>
    <t>KOTIKULAM</t>
  </si>
  <si>
    <t>KQK</t>
  </si>
  <si>
    <t>KOTLAKHERI</t>
  </si>
  <si>
    <t>KTKH</t>
  </si>
  <si>
    <t>KOTLIKALAN</t>
  </si>
  <si>
    <t>KTKL</t>
  </si>
  <si>
    <t>KOTMA</t>
  </si>
  <si>
    <t>KTMA</t>
  </si>
  <si>
    <t>KOTMISONANHLT</t>
  </si>
  <si>
    <t>KTSH</t>
  </si>
  <si>
    <t>KOTSHILA</t>
  </si>
  <si>
    <t>KSX</t>
  </si>
  <si>
    <t>KOTTAIYUR</t>
  </si>
  <si>
    <t>KTYR</t>
  </si>
  <si>
    <t>KOTTAPALLI</t>
  </si>
  <si>
    <t>KYOP</t>
  </si>
  <si>
    <t>KOTTAPNDLPALLI</t>
  </si>
  <si>
    <t>KPLL</t>
  </si>
  <si>
    <t>KOTTARAKARA</t>
  </si>
  <si>
    <t>KKZ</t>
  </si>
  <si>
    <t>KOTTAVALASA</t>
  </si>
  <si>
    <t>KTV</t>
  </si>
  <si>
    <t>KOTTAYAM</t>
  </si>
  <si>
    <t>KTYM</t>
  </si>
  <si>
    <t>KOTTURU</t>
  </si>
  <si>
    <t>KTY</t>
  </si>
  <si>
    <t>KOVILPATTI</t>
  </si>
  <si>
    <t>CVP</t>
  </si>
  <si>
    <t>KOVVUR</t>
  </si>
  <si>
    <t>KVR</t>
  </si>
  <si>
    <t>KOZHIKKODE</t>
  </si>
  <si>
    <t>CLT</t>
  </si>
  <si>
    <t>KRISHANRAJANAGA</t>
  </si>
  <si>
    <t>KRNR</t>
  </si>
  <si>
    <t>KRISHNA</t>
  </si>
  <si>
    <t>KSN</t>
  </si>
  <si>
    <t>KRISHNACANAL</t>
  </si>
  <si>
    <t>KCC</t>
  </si>
  <si>
    <t>KRISHNAMAKONA</t>
  </si>
  <si>
    <t>KEF</t>
  </si>
  <si>
    <t>KRISHNANAGAR CITY</t>
  </si>
  <si>
    <t>KNJ</t>
  </si>
  <si>
    <t>KRISHNAPUR</t>
  </si>
  <si>
    <t>KRP</t>
  </si>
  <si>
    <t>KRISHNARAJAPURAM</t>
  </si>
  <si>
    <t>KJM</t>
  </si>
  <si>
    <t>KRISHNARAJASGRA</t>
  </si>
  <si>
    <t>KJS</t>
  </si>
  <si>
    <t>KRISHNASHILLA</t>
  </si>
  <si>
    <t>KRSL</t>
  </si>
  <si>
    <t>KUANRIYA</t>
  </si>
  <si>
    <t>KXA</t>
  </si>
  <si>
    <t>KUARMUNDA</t>
  </si>
  <si>
    <t>KRMD</t>
  </si>
  <si>
    <t>KUCHAMAN CITY</t>
  </si>
  <si>
    <t>KMNC</t>
  </si>
  <si>
    <t>KUCHMAN</t>
  </si>
  <si>
    <t>KCA</t>
  </si>
  <si>
    <t>KUDACHI</t>
  </si>
  <si>
    <t>KUD</t>
  </si>
  <si>
    <t>KUDAL</t>
  </si>
  <si>
    <t>KALD</t>
  </si>
  <si>
    <t>KUDL</t>
  </si>
  <si>
    <t>KUDATINI</t>
  </si>
  <si>
    <t>KDN</t>
  </si>
  <si>
    <t>KUDIKADU</t>
  </si>
  <si>
    <t>KXO</t>
  </si>
  <si>
    <t>KUDRA</t>
  </si>
  <si>
    <t>KTQ</t>
  </si>
  <si>
    <t>KUKMA</t>
  </si>
  <si>
    <t>KEMA</t>
  </si>
  <si>
    <t>KUKRAKHAPA</t>
  </si>
  <si>
    <t>KFP</t>
  </si>
  <si>
    <t>KULEM</t>
  </si>
  <si>
    <t>QLM</t>
  </si>
  <si>
    <t>KULHARIA</t>
  </si>
  <si>
    <t>KUA</t>
  </si>
  <si>
    <t>KULITALAI</t>
  </si>
  <si>
    <t>KLT</t>
  </si>
  <si>
    <t>KULITTHURAI</t>
  </si>
  <si>
    <t>KZT</t>
  </si>
  <si>
    <t>KULITTURAI WEST</t>
  </si>
  <si>
    <t>KZTW</t>
  </si>
  <si>
    <t>KULPAHAR</t>
  </si>
  <si>
    <t>KLAR</t>
  </si>
  <si>
    <t>KULTI</t>
  </si>
  <si>
    <t>ULT</t>
  </si>
  <si>
    <t>KULWA</t>
  </si>
  <si>
    <t>KLA</t>
  </si>
  <si>
    <t>KUMARAPURAM</t>
  </si>
  <si>
    <t>KPM</t>
  </si>
  <si>
    <t>KUMARBAGH</t>
  </si>
  <si>
    <t>KUMB</t>
  </si>
  <si>
    <t>KUMARDUBI</t>
  </si>
  <si>
    <t>KMME</t>
  </si>
  <si>
    <t>KUMARGANJ</t>
  </si>
  <si>
    <t>KMRJ</t>
  </si>
  <si>
    <t>KUMARHATTI</t>
  </si>
  <si>
    <t>KMTI</t>
  </si>
  <si>
    <t>KUMARSADRA</t>
  </si>
  <si>
    <t>KMSD</t>
  </si>
  <si>
    <t>KUMBAKONAM</t>
  </si>
  <si>
    <t>KMU</t>
  </si>
  <si>
    <t>KUMBHRAJ</t>
  </si>
  <si>
    <t>KHRJ</t>
  </si>
  <si>
    <t>KUMBLA</t>
  </si>
  <si>
    <t>KMQ</t>
  </si>
  <si>
    <t>KUMEDPUR</t>
  </si>
  <si>
    <t>KDPR</t>
  </si>
  <si>
    <t>KUMENDI</t>
  </si>
  <si>
    <t>KMND</t>
  </si>
  <si>
    <t>KUMHARI</t>
  </si>
  <si>
    <t>KMI</t>
  </si>
  <si>
    <t>KUMRABADROHINI</t>
  </si>
  <si>
    <t>KBQ</t>
  </si>
  <si>
    <t>KUMTA</t>
  </si>
  <si>
    <t>KT</t>
  </si>
  <si>
    <t>KUMTHA KHURD</t>
  </si>
  <si>
    <t>KTKR</t>
  </si>
  <si>
    <t>KUNDAHARNAMGNJ</t>
  </si>
  <si>
    <t>KHNM</t>
  </si>
  <si>
    <t>KUNDALGARH</t>
  </si>
  <si>
    <t>KDLG</t>
  </si>
  <si>
    <t>KUNDAPURA</t>
  </si>
  <si>
    <t>KUDA</t>
  </si>
  <si>
    <t>KUNDARA</t>
  </si>
  <si>
    <t>KUV</t>
  </si>
  <si>
    <t>KUNDARKHI</t>
  </si>
  <si>
    <t>KD</t>
  </si>
  <si>
    <t>KUNDGOL</t>
  </si>
  <si>
    <t>KNO</t>
  </si>
  <si>
    <t>KUNDLI</t>
  </si>
  <si>
    <t>KDI</t>
  </si>
  <si>
    <t>KUNEANGANJ</t>
  </si>
  <si>
    <t>KVG</t>
  </si>
  <si>
    <t>KUNERU</t>
  </si>
  <si>
    <t>KNRT</t>
  </si>
  <si>
    <t>KUNKAVAV JN.</t>
  </si>
  <si>
    <t>KKV</t>
  </si>
  <si>
    <t>KUNKI</t>
  </si>
  <si>
    <t>KZU</t>
  </si>
  <si>
    <t>KUNTIGHAT</t>
  </si>
  <si>
    <t>KJU</t>
  </si>
  <si>
    <t>KUPGAL</t>
  </si>
  <si>
    <t>KGL</t>
  </si>
  <si>
    <t>KUPPAM</t>
  </si>
  <si>
    <t>KPN</t>
  </si>
  <si>
    <t>KURABALAKOTA</t>
  </si>
  <si>
    <t>KBA</t>
  </si>
  <si>
    <t>KURALI</t>
  </si>
  <si>
    <t>KRLI</t>
  </si>
  <si>
    <t>KURAM</t>
  </si>
  <si>
    <t>KUM</t>
  </si>
  <si>
    <t>KURDUWADI</t>
  </si>
  <si>
    <t>KWV</t>
  </si>
  <si>
    <t>KUREBHAR</t>
  </si>
  <si>
    <t>KBE</t>
  </si>
  <si>
    <t>KURGUNTA</t>
  </si>
  <si>
    <t>KQT</t>
  </si>
  <si>
    <t>KURICHEDU</t>
  </si>
  <si>
    <t>KCD</t>
  </si>
  <si>
    <t>KURLA JN.</t>
  </si>
  <si>
    <t>CLA</t>
  </si>
  <si>
    <t>KURNOOL TOWN</t>
  </si>
  <si>
    <t>KRNT</t>
  </si>
  <si>
    <t>KURSELA</t>
  </si>
  <si>
    <t>KUE</t>
  </si>
  <si>
    <t>KURSEONG</t>
  </si>
  <si>
    <t>KGN</t>
  </si>
  <si>
    <t>KURUKSHETRA</t>
  </si>
  <si>
    <t>KKDE</t>
  </si>
  <si>
    <t>KURUMBUR</t>
  </si>
  <si>
    <t>KZB</t>
  </si>
  <si>
    <t>KURWAIKETHORA</t>
  </si>
  <si>
    <t>KIKA</t>
  </si>
  <si>
    <t>KUSHTALA</t>
  </si>
  <si>
    <t>KTA</t>
  </si>
  <si>
    <t>KUSHTAUR</t>
  </si>
  <si>
    <t>KSU</t>
  </si>
  <si>
    <t>KUSMHI</t>
  </si>
  <si>
    <t>KHM</t>
  </si>
  <si>
    <t>KUSUMBHI</t>
  </si>
  <si>
    <t>KVX</t>
  </si>
  <si>
    <t>KUSUMKASA</t>
  </si>
  <si>
    <t>KYS</t>
  </si>
  <si>
    <t>KUTHUR</t>
  </si>
  <si>
    <t>KOQ</t>
  </si>
  <si>
    <t>KUTRALAM</t>
  </si>
  <si>
    <t>KTM</t>
  </si>
  <si>
    <t>KUTTIPPURAM</t>
  </si>
  <si>
    <t>KTU</t>
  </si>
  <si>
    <t>KUWANTHAL</t>
  </si>
  <si>
    <t>KUTL</t>
  </si>
  <si>
    <t>KYARKOP</t>
  </si>
  <si>
    <t>KRKP</t>
  </si>
  <si>
    <t>LABAN</t>
  </si>
  <si>
    <t>LBN</t>
  </si>
  <si>
    <t>LABHA</t>
  </si>
  <si>
    <t>LAV</t>
  </si>
  <si>
    <t>LACHHMANGARHSK</t>
  </si>
  <si>
    <t>LNH</t>
  </si>
  <si>
    <t>LACHHMANPUR</t>
  </si>
  <si>
    <t>LMN</t>
  </si>
  <si>
    <t>LACHYAN</t>
  </si>
  <si>
    <t>LHN</t>
  </si>
  <si>
    <t>LADDA</t>
  </si>
  <si>
    <t>LDX</t>
  </si>
  <si>
    <t>LADHOWAL</t>
  </si>
  <si>
    <t>LDW</t>
  </si>
  <si>
    <t>LADNUN</t>
  </si>
  <si>
    <t>LAU</t>
  </si>
  <si>
    <t>LADPURA</t>
  </si>
  <si>
    <t>LR</t>
  </si>
  <si>
    <t>LAHABON</t>
  </si>
  <si>
    <t>LHB</t>
  </si>
  <si>
    <t>LAHERIASARAI</t>
  </si>
  <si>
    <t>LSI</t>
  </si>
  <si>
    <t>LAHLI</t>
  </si>
  <si>
    <t>LHLL</t>
  </si>
  <si>
    <t>LAIMEKURI</t>
  </si>
  <si>
    <t>LMY</t>
  </si>
  <si>
    <t>LAKADIYA</t>
  </si>
  <si>
    <t>LKZ</t>
  </si>
  <si>
    <t>LAKHABAWAL</t>
  </si>
  <si>
    <t>LKBL</t>
  </si>
  <si>
    <t>LAKHAMANCHI</t>
  </si>
  <si>
    <t>LMC</t>
  </si>
  <si>
    <t>LAKHERI</t>
  </si>
  <si>
    <t>LKE</t>
  </si>
  <si>
    <t>LAKHIMPUR</t>
  </si>
  <si>
    <t>LMP</t>
  </si>
  <si>
    <t>LAKHMINIA</t>
  </si>
  <si>
    <t>LKN</t>
  </si>
  <si>
    <t>LAKHNA</t>
  </si>
  <si>
    <t>LKNA</t>
  </si>
  <si>
    <t>LAKHNAURIA</t>
  </si>
  <si>
    <t>LNQ</t>
  </si>
  <si>
    <t>LAKHO</t>
  </si>
  <si>
    <t>LAK</t>
  </si>
  <si>
    <t>LAKHOLI</t>
  </si>
  <si>
    <t>LAE</t>
  </si>
  <si>
    <t>LAKHTAR</t>
  </si>
  <si>
    <t>LTR</t>
  </si>
  <si>
    <t>LAKKITI</t>
  </si>
  <si>
    <t>LDY</t>
  </si>
  <si>
    <t>LAKODARA</t>
  </si>
  <si>
    <t>LKD</t>
  </si>
  <si>
    <t>LAKSAR</t>
  </si>
  <si>
    <t>LRJ</t>
  </si>
  <si>
    <t>LAKSHMIBAINGR</t>
  </si>
  <si>
    <t>LMNR</t>
  </si>
  <si>
    <t>LALAGUDAGATE</t>
  </si>
  <si>
    <t>LGDH</t>
  </si>
  <si>
    <t>LALAPET</t>
  </si>
  <si>
    <t>LP</t>
  </si>
  <si>
    <t>LALBAGH COURT ROAD</t>
  </si>
  <si>
    <t>LCAE</t>
  </si>
  <si>
    <t>LALGANJ</t>
  </si>
  <si>
    <t>LLJ</t>
  </si>
  <si>
    <t>LALGARH</t>
  </si>
  <si>
    <t>LGH</t>
  </si>
  <si>
    <t>LALGOLA</t>
  </si>
  <si>
    <t>LGL</t>
  </si>
  <si>
    <t>LALGOPALGANJ</t>
  </si>
  <si>
    <t>LGO</t>
  </si>
  <si>
    <t>LALGUDI</t>
  </si>
  <si>
    <t>LLI</t>
  </si>
  <si>
    <t>LALITPUR</t>
  </si>
  <si>
    <t>LAR</t>
  </si>
  <si>
    <t>LALKUAN JN.</t>
  </si>
  <si>
    <t>LKU</t>
  </si>
  <si>
    <t>LALPUR</t>
  </si>
  <si>
    <t>LLR</t>
  </si>
  <si>
    <t>LALPURCHANDRA</t>
  </si>
  <si>
    <t>LCN</t>
  </si>
  <si>
    <t>LALPURJAM</t>
  </si>
  <si>
    <t>LPJ</t>
  </si>
  <si>
    <t>LALPURUMRI</t>
  </si>
  <si>
    <t>LRU</t>
  </si>
  <si>
    <t>LALRU</t>
  </si>
  <si>
    <t>LLU</t>
  </si>
  <si>
    <t>LAMANA</t>
  </si>
  <si>
    <t>LNA</t>
  </si>
  <si>
    <t>LAMBHUA</t>
  </si>
  <si>
    <t>LBA</t>
  </si>
  <si>
    <t>LAMTA</t>
  </si>
  <si>
    <t>LTA</t>
  </si>
  <si>
    <t>LANDAURA</t>
  </si>
  <si>
    <t>LDR</t>
  </si>
  <si>
    <t>LANGTING</t>
  </si>
  <si>
    <t>LGT</t>
  </si>
  <si>
    <t>LANJIGARH ROAD</t>
  </si>
  <si>
    <t>LJR</t>
  </si>
  <si>
    <t>LANKA</t>
  </si>
  <si>
    <t>LKA</t>
  </si>
  <si>
    <t>LAPANGA</t>
  </si>
  <si>
    <t>LPG</t>
  </si>
  <si>
    <t>LAR ROAD</t>
  </si>
  <si>
    <t>LRD</t>
  </si>
  <si>
    <t>LASALGAON</t>
  </si>
  <si>
    <t>LS</t>
  </si>
  <si>
    <t>LASUR</t>
  </si>
  <si>
    <t>LSR</t>
  </si>
  <si>
    <t>LATEHAR</t>
  </si>
  <si>
    <t>LTHR</t>
  </si>
  <si>
    <t>LATEMDA</t>
  </si>
  <si>
    <t>LMTD</t>
  </si>
  <si>
    <t>LATHI</t>
  </si>
  <si>
    <t>LAT</t>
  </si>
  <si>
    <t>LATUR</t>
  </si>
  <si>
    <t>LUR</t>
  </si>
  <si>
    <t>LATUR ROAD</t>
  </si>
  <si>
    <t>LTRR</t>
  </si>
  <si>
    <t>LAUKAHABAZAR</t>
  </si>
  <si>
    <t>LKQ</t>
  </si>
  <si>
    <t>LAUL</t>
  </si>
  <si>
    <t>LAWASARDARGARH</t>
  </si>
  <si>
    <t>LSG</t>
  </si>
  <si>
    <t>LEDARMER</t>
  </si>
  <si>
    <t>LDM</t>
  </si>
  <si>
    <t>LEDO</t>
  </si>
  <si>
    <t>LEHRAGAGA</t>
  </si>
  <si>
    <t>LHA</t>
  </si>
  <si>
    <t>LEKHAPANI</t>
  </si>
  <si>
    <t>LKPE</t>
  </si>
  <si>
    <t>LELIGUMA</t>
  </si>
  <si>
    <t>LLGM</t>
  </si>
  <si>
    <t>LIDHORA KHURD</t>
  </si>
  <si>
    <t>LDA</t>
  </si>
  <si>
    <t>LILAPUR ROAD</t>
  </si>
  <si>
    <t>LPR</t>
  </si>
  <si>
    <t>LILIYAMOTA</t>
  </si>
  <si>
    <t>LMO</t>
  </si>
  <si>
    <t>LILUAH</t>
  </si>
  <si>
    <t>LLH</t>
  </si>
  <si>
    <t>LIMBDI</t>
  </si>
  <si>
    <t>LM</t>
  </si>
  <si>
    <t>LIMKHEDA</t>
  </si>
  <si>
    <t>LMK</t>
  </si>
  <si>
    <t>LINCH</t>
  </si>
  <si>
    <t>LCH</t>
  </si>
  <si>
    <t>LINGA</t>
  </si>
  <si>
    <t>LIG</t>
  </si>
  <si>
    <t>LINGAMPALLI</t>
  </si>
  <si>
    <t>LPI</t>
  </si>
  <si>
    <t>LINGANENIDODDI</t>
  </si>
  <si>
    <t>LMD</t>
  </si>
  <si>
    <t>LODIPURBISHNPR</t>
  </si>
  <si>
    <t>LDP</t>
  </si>
  <si>
    <t>LODNA</t>
  </si>
  <si>
    <t>LRA</t>
  </si>
  <si>
    <t>LOHA</t>
  </si>
  <si>
    <t>LOHARU</t>
  </si>
  <si>
    <t>LHU</t>
  </si>
  <si>
    <t>LOHARWARA</t>
  </si>
  <si>
    <t>LHW</t>
  </si>
  <si>
    <t>LOHGARHABUB</t>
  </si>
  <si>
    <t>LGB</t>
  </si>
  <si>
    <t>LOHIANKHAS JN.</t>
  </si>
  <si>
    <t>LNK</t>
  </si>
  <si>
    <t>LOHNA ROAD</t>
  </si>
  <si>
    <t>LNO</t>
  </si>
  <si>
    <t>LOHOGAD</t>
  </si>
  <si>
    <t>LHD</t>
  </si>
  <si>
    <t>LOISINGHA</t>
  </si>
  <si>
    <t>LSX</t>
  </si>
  <si>
    <t>LOKDHIKHERA</t>
  </si>
  <si>
    <t>LDE</t>
  </si>
  <si>
    <t>LOKMANYA TILAK (T)</t>
  </si>
  <si>
    <t>LTT</t>
  </si>
  <si>
    <t>LOKMANYATILAKT</t>
  </si>
  <si>
    <t>CLAT</t>
  </si>
  <si>
    <t>LONAND</t>
  </si>
  <si>
    <t>LNN</t>
  </si>
  <si>
    <t>LONAVLA</t>
  </si>
  <si>
    <t>LNL</t>
  </si>
  <si>
    <t>LONDA</t>
  </si>
  <si>
    <t>LD</t>
  </si>
  <si>
    <t>LONI</t>
  </si>
  <si>
    <t>LORHA</t>
  </si>
  <si>
    <t>LOA</t>
  </si>
  <si>
    <t>LORWADA</t>
  </si>
  <si>
    <t>LW</t>
  </si>
  <si>
    <t>LOTAPAHAR</t>
  </si>
  <si>
    <t>LPH</t>
  </si>
  <si>
    <t>LOTARVA</t>
  </si>
  <si>
    <t>LTV</t>
  </si>
  <si>
    <t>LOVEDALE</t>
  </si>
  <si>
    <t>LOV</t>
  </si>
  <si>
    <t>LOWER HALFLONG</t>
  </si>
  <si>
    <t>LFG</t>
  </si>
  <si>
    <t>LOWER PAREL</t>
  </si>
  <si>
    <t>PL</t>
  </si>
  <si>
    <t>LUCKEESARAI JN.</t>
  </si>
  <si>
    <t>LKR</t>
  </si>
  <si>
    <t>LUCKNOW</t>
  </si>
  <si>
    <t>LJN/LKO</t>
  </si>
  <si>
    <t>LJN</t>
  </si>
  <si>
    <t>LKO</t>
  </si>
  <si>
    <t>LUCKNOW CITY</t>
  </si>
  <si>
    <t>LC</t>
  </si>
  <si>
    <t>LUDHIANA</t>
  </si>
  <si>
    <t>LDH</t>
  </si>
  <si>
    <t>LUMDING</t>
  </si>
  <si>
    <t>LMG</t>
  </si>
  <si>
    <t>LUNAVADA</t>
  </si>
  <si>
    <t>LNV</t>
  </si>
  <si>
    <t>LUNI</t>
  </si>
  <si>
    <t>LUNIDHAR</t>
  </si>
  <si>
    <t>LDU</t>
  </si>
  <si>
    <t>LUNIRICHHA</t>
  </si>
  <si>
    <t>LNR</t>
  </si>
  <si>
    <t>LUNKARANSAR</t>
  </si>
  <si>
    <t>LKS</t>
  </si>
  <si>
    <t>LUNSERIYA</t>
  </si>
  <si>
    <t>LXR</t>
  </si>
  <si>
    <t>LUSA</t>
  </si>
  <si>
    <t>LUSADIYA</t>
  </si>
  <si>
    <t>LSD</t>
  </si>
  <si>
    <t>LUSHALA</t>
  </si>
  <si>
    <t>LAL</t>
  </si>
  <si>
    <t>MACHARYA</t>
  </si>
  <si>
    <t>MCV</t>
  </si>
  <si>
    <t>MACHAVARAM</t>
  </si>
  <si>
    <t>MCVM</t>
  </si>
  <si>
    <t>MACHERLA</t>
  </si>
  <si>
    <t>MCLA</t>
  </si>
  <si>
    <t>MACHHAKUNDA</t>
  </si>
  <si>
    <t>MKRD</t>
  </si>
  <si>
    <t>MACHILIPATNAM</t>
  </si>
  <si>
    <t>MTM</t>
  </si>
  <si>
    <t>MADANAPALLE ROAD</t>
  </si>
  <si>
    <t>MPL</t>
  </si>
  <si>
    <t>MADANKATA</t>
  </si>
  <si>
    <t>MNC</t>
  </si>
  <si>
    <t>MADANMAHAL</t>
  </si>
  <si>
    <t>MML</t>
  </si>
  <si>
    <t>MADARIHAT</t>
  </si>
  <si>
    <t>MDT</t>
  </si>
  <si>
    <t>MADDIKERA</t>
  </si>
  <si>
    <t>MKR</t>
  </si>
  <si>
    <t>MADDUR</t>
  </si>
  <si>
    <t>MAD</t>
  </si>
  <si>
    <t>MADGAON (GOA)</t>
  </si>
  <si>
    <t>MAO</t>
  </si>
  <si>
    <t>MADHA</t>
  </si>
  <si>
    <t>MA</t>
  </si>
  <si>
    <t>MADHABPUR</t>
  </si>
  <si>
    <t>MDBP</t>
  </si>
  <si>
    <t>MADHAPAR</t>
  </si>
  <si>
    <t>MDHP</t>
  </si>
  <si>
    <t>MADHAPUR ROAD</t>
  </si>
  <si>
    <t>MADP</t>
  </si>
  <si>
    <t>MADHAVNAGAR</t>
  </si>
  <si>
    <t>MDVR</t>
  </si>
  <si>
    <t>MADHI</t>
  </si>
  <si>
    <t>MID</t>
  </si>
  <si>
    <t>MADHIRA</t>
  </si>
  <si>
    <t>MDR</t>
  </si>
  <si>
    <t>MADHOPUR PUNJAB</t>
  </si>
  <si>
    <t>MDPB</t>
  </si>
  <si>
    <t>MADHORAJPUR</t>
  </si>
  <si>
    <t>MQH</t>
  </si>
  <si>
    <t>MADHOSINGH</t>
  </si>
  <si>
    <t>MBS</t>
  </si>
  <si>
    <t>MADHUBANI</t>
  </si>
  <si>
    <t>MBI</t>
  </si>
  <si>
    <t>MADHUKUNDA</t>
  </si>
  <si>
    <t>MDKD</t>
  </si>
  <si>
    <t>MADHUPUR</t>
  </si>
  <si>
    <t>MDP</t>
  </si>
  <si>
    <t>MADIMANGALAM</t>
  </si>
  <si>
    <t>MCL</t>
  </si>
  <si>
    <t>MADURAI EAST</t>
  </si>
  <si>
    <t>MES</t>
  </si>
  <si>
    <t>MADURAI JN.</t>
  </si>
  <si>
    <t>MDU</t>
  </si>
  <si>
    <t>MADURANTAKAM</t>
  </si>
  <si>
    <t>MMK</t>
  </si>
  <si>
    <t>MADURE</t>
  </si>
  <si>
    <t>MADR</t>
  </si>
  <si>
    <t>MAGARWARA</t>
  </si>
  <si>
    <t>MGW</t>
  </si>
  <si>
    <t>MAGHAR</t>
  </si>
  <si>
    <t>MHH</t>
  </si>
  <si>
    <t>MAGRA</t>
  </si>
  <si>
    <t>MUG</t>
  </si>
  <si>
    <t>MAHADANAPURAM</t>
  </si>
  <si>
    <t>MMH</t>
  </si>
  <si>
    <t>MAHADEVPARA</t>
  </si>
  <si>
    <t>MHDP</t>
  </si>
  <si>
    <t>MAHADEVSAL</t>
  </si>
  <si>
    <t>MXW</t>
  </si>
  <si>
    <t>MAHAJAN</t>
  </si>
  <si>
    <t>MHJ</t>
  </si>
  <si>
    <t>MAHALAKSHMI</t>
  </si>
  <si>
    <t>MX</t>
  </si>
  <si>
    <t>MAHALAM</t>
  </si>
  <si>
    <t>MFM</t>
  </si>
  <si>
    <t>MAHALIMARUP</t>
  </si>
  <si>
    <t>MMV</t>
  </si>
  <si>
    <t>MAHAMANDIR</t>
  </si>
  <si>
    <t>MMC</t>
  </si>
  <si>
    <t>MAHANADI</t>
  </si>
  <si>
    <t>MHN</t>
  </si>
  <si>
    <t>MAHANSAR</t>
  </si>
  <si>
    <t>MWR</t>
  </si>
  <si>
    <t>MAHARAJ</t>
  </si>
  <si>
    <t>(T)</t>
  </si>
  <si>
    <t>MAHASAMUND</t>
  </si>
  <si>
    <t>MSMD</t>
  </si>
  <si>
    <t>MAHBUBABAD</t>
  </si>
  <si>
    <t>MABD</t>
  </si>
  <si>
    <t>MAHBUBNAGAR</t>
  </si>
  <si>
    <t>MBNR</t>
  </si>
  <si>
    <t>MAHE</t>
  </si>
  <si>
    <t>MAHEJI</t>
  </si>
  <si>
    <t>MYJ</t>
  </si>
  <si>
    <t>MAHENDRAGARH</t>
  </si>
  <si>
    <t>MHRG</t>
  </si>
  <si>
    <t>MAHESANA</t>
  </si>
  <si>
    <t>MSH</t>
  </si>
  <si>
    <t>MAHESHARISNDHN</t>
  </si>
  <si>
    <t>MSSD</t>
  </si>
  <si>
    <t>MAHESHMUNDA</t>
  </si>
  <si>
    <t>MMD</t>
  </si>
  <si>
    <t>MAHESKHUNT</t>
  </si>
  <si>
    <t>MSK</t>
  </si>
  <si>
    <t>MAHIDPUR ROAD</t>
  </si>
  <si>
    <t>MEP</t>
  </si>
  <si>
    <t>MAHIM</t>
  </si>
  <si>
    <t>MM</t>
  </si>
  <si>
    <t>MAHIPAL ROAD</t>
  </si>
  <si>
    <t>MPLR</t>
  </si>
  <si>
    <t>MAHISGAON</t>
  </si>
  <si>
    <t>MGO</t>
  </si>
  <si>
    <t>MAHMUDABADAVDH</t>
  </si>
  <si>
    <t>MMB</t>
  </si>
  <si>
    <t>MAHMUDPURSRYN</t>
  </si>
  <si>
    <t>MZN</t>
  </si>
  <si>
    <t>MAHOBA</t>
  </si>
  <si>
    <t>MBA</t>
  </si>
  <si>
    <t>MAHOLI</t>
  </si>
  <si>
    <t>MAHO</t>
  </si>
  <si>
    <t>MAHPUR</t>
  </si>
  <si>
    <t>MHO</t>
  </si>
  <si>
    <t>MAHROI</t>
  </si>
  <si>
    <t>MFQ</t>
  </si>
  <si>
    <t>MAHUAMILAN</t>
  </si>
  <si>
    <t>MMLN</t>
  </si>
  <si>
    <t>MAHUARIYA</t>
  </si>
  <si>
    <t>MXY</t>
  </si>
  <si>
    <t>MAHUAWA KHURD</t>
  </si>
  <si>
    <t>MUUA</t>
  </si>
  <si>
    <t>MAHUDA</t>
  </si>
  <si>
    <t>MHQ</t>
  </si>
  <si>
    <t>MAHUGARHA</t>
  </si>
  <si>
    <t>MUGA</t>
  </si>
  <si>
    <t>MAHUR</t>
  </si>
  <si>
    <t>MXR</t>
  </si>
  <si>
    <t>MAHUVA JN.</t>
  </si>
  <si>
    <t>MHV</t>
  </si>
  <si>
    <t>MAHWAL</t>
  </si>
  <si>
    <t>MHL</t>
  </si>
  <si>
    <t>MAIBANG</t>
  </si>
  <si>
    <t>MBG</t>
  </si>
  <si>
    <t>MAIHAR</t>
  </si>
  <si>
    <t>MYR</t>
  </si>
  <si>
    <t>MAIKALGANJ</t>
  </si>
  <si>
    <t>MINJ</t>
  </si>
  <si>
    <t>MAILAM</t>
  </si>
  <si>
    <t>MTL</t>
  </si>
  <si>
    <t>MAILANI</t>
  </si>
  <si>
    <t>MLN</t>
  </si>
  <si>
    <t>MAINPURI</t>
  </si>
  <si>
    <t>MNQ</t>
  </si>
  <si>
    <t>MAIRWA</t>
  </si>
  <si>
    <t>MW</t>
  </si>
  <si>
    <t>MAJBAT</t>
  </si>
  <si>
    <t>MJBT</t>
  </si>
  <si>
    <t>MAJHAGAWAN</t>
  </si>
  <si>
    <t>MJG</t>
  </si>
  <si>
    <t>MAJHOLAPAKARYA</t>
  </si>
  <si>
    <t>MJZ</t>
  </si>
  <si>
    <t>MAJHOWLIA</t>
  </si>
  <si>
    <t>MJL</t>
  </si>
  <si>
    <t>MAJORDA</t>
  </si>
  <si>
    <t>MJO</t>
  </si>
  <si>
    <t>MAJRI JN.</t>
  </si>
  <si>
    <t>MJRI</t>
  </si>
  <si>
    <t>MAKARPURA</t>
  </si>
  <si>
    <t>MPR</t>
  </si>
  <si>
    <t>MAKHDUMPURGAYA</t>
  </si>
  <si>
    <t>MDE</t>
  </si>
  <si>
    <t>MAKHU</t>
  </si>
  <si>
    <t>MXH</t>
  </si>
  <si>
    <t>MAKKAJIPALLI</t>
  </si>
  <si>
    <t>MKJ</t>
  </si>
  <si>
    <t>MAKLIDRUG</t>
  </si>
  <si>
    <t>MKL</t>
  </si>
  <si>
    <t>MAKRANA JN.</t>
  </si>
  <si>
    <t>MKN</t>
  </si>
  <si>
    <t>MAKRERA</t>
  </si>
  <si>
    <t>MKRA</t>
  </si>
  <si>
    <t>MAKRONIA</t>
  </si>
  <si>
    <t>MKRN</t>
  </si>
  <si>
    <t>MAKSI</t>
  </si>
  <si>
    <t>MKC</t>
  </si>
  <si>
    <t>MAKUM JN.</t>
  </si>
  <si>
    <t>MJN</t>
  </si>
  <si>
    <t>MAL JN.</t>
  </si>
  <si>
    <t>MAL</t>
  </si>
  <si>
    <t>MALAD</t>
  </si>
  <si>
    <t>MDD</t>
  </si>
  <si>
    <t>MALAKPETKCG</t>
  </si>
  <si>
    <t>MXT</t>
  </si>
  <si>
    <t>MALARNA</t>
  </si>
  <si>
    <t>MLZ</t>
  </si>
  <si>
    <t>MALASA</t>
  </si>
  <si>
    <t>MLS</t>
  </si>
  <si>
    <t>MALAVLI</t>
  </si>
  <si>
    <t>MVL</t>
  </si>
  <si>
    <t>MALDA TOWN</t>
  </si>
  <si>
    <t>MLDT</t>
  </si>
  <si>
    <t>MALERKOTLA</t>
  </si>
  <si>
    <t>MET</t>
  </si>
  <si>
    <t>MALETHUKANAK</t>
  </si>
  <si>
    <t>MEQ</t>
  </si>
  <si>
    <t>MALHARGARH</t>
  </si>
  <si>
    <t>MLG</t>
  </si>
  <si>
    <t>MALHOUR</t>
  </si>
  <si>
    <t>ML</t>
  </si>
  <si>
    <t>MALIGURA</t>
  </si>
  <si>
    <t>MVG</t>
  </si>
  <si>
    <t>MALIHABAD</t>
  </si>
  <si>
    <t>MLD</t>
  </si>
  <si>
    <t>MALIKPETH</t>
  </si>
  <si>
    <t>MKPT</t>
  </si>
  <si>
    <t>MALIPUR</t>
  </si>
  <si>
    <t>MLPR</t>
  </si>
  <si>
    <t>MALIYA</t>
  </si>
  <si>
    <t>MALX</t>
  </si>
  <si>
    <t>MALIYAHATINA</t>
  </si>
  <si>
    <t>MLHA</t>
  </si>
  <si>
    <t>MALIYAMIYANA</t>
  </si>
  <si>
    <t>MALB</t>
  </si>
  <si>
    <t>MALKAJGIRI</t>
  </si>
  <si>
    <t>MJF</t>
  </si>
  <si>
    <t>MALKAPUR</t>
  </si>
  <si>
    <t>MKU</t>
  </si>
  <si>
    <t>MALKAPUR ROAD</t>
  </si>
  <si>
    <t>MALK</t>
  </si>
  <si>
    <t>MALKAPURAM</t>
  </si>
  <si>
    <t>MLK</t>
  </si>
  <si>
    <t>MALKHAID ROAD</t>
  </si>
  <si>
    <t>MQR</t>
  </si>
  <si>
    <t>MALKISAR</t>
  </si>
  <si>
    <t>MLC</t>
  </si>
  <si>
    <t>MALLANWALAKHAS</t>
  </si>
  <si>
    <t>MWX</t>
  </si>
  <si>
    <t>MALLANWAN</t>
  </si>
  <si>
    <t>MLW</t>
  </si>
  <si>
    <t>MALLAPPAGATE</t>
  </si>
  <si>
    <t>MLGT</t>
  </si>
  <si>
    <t>MALLARPUR</t>
  </si>
  <si>
    <t>MLV</t>
  </si>
  <si>
    <t>MALLESWARAM</t>
  </si>
  <si>
    <t>MWM</t>
  </si>
  <si>
    <t>MALLIVIDU</t>
  </si>
  <si>
    <t>MVW</t>
  </si>
  <si>
    <t>MALLIYALA</t>
  </si>
  <si>
    <t>MYL</t>
  </si>
  <si>
    <t>MALLIYAM</t>
  </si>
  <si>
    <t>MY</t>
  </si>
  <si>
    <t>MALOUT</t>
  </si>
  <si>
    <t>MOT</t>
  </si>
  <si>
    <t>MALPURA</t>
  </si>
  <si>
    <t>MLA</t>
  </si>
  <si>
    <t>MALSAILU</t>
  </si>
  <si>
    <t>MLSU</t>
  </si>
  <si>
    <t>MALSIANSHAHKHT</t>
  </si>
  <si>
    <t>MQS</t>
  </si>
  <si>
    <t>MALTHAN</t>
  </si>
  <si>
    <t>MLM</t>
  </si>
  <si>
    <t>MALUGUR</t>
  </si>
  <si>
    <t>MLU</t>
  </si>
  <si>
    <t>MALUR</t>
  </si>
  <si>
    <t>MLO</t>
  </si>
  <si>
    <t>MALWAN</t>
  </si>
  <si>
    <t>MWH</t>
  </si>
  <si>
    <t>MALWARA</t>
  </si>
  <si>
    <t>MBW</t>
  </si>
  <si>
    <t>MAMAN</t>
  </si>
  <si>
    <t>MOM</t>
  </si>
  <si>
    <t>MAMBALAM</t>
  </si>
  <si>
    <t>MBM</t>
  </si>
  <si>
    <t>MAMBALAPPATTU</t>
  </si>
  <si>
    <t>MMP</t>
  </si>
  <si>
    <t>MANABAR</t>
  </si>
  <si>
    <t>MVF</t>
  </si>
  <si>
    <t>MANAKLAO</t>
  </si>
  <si>
    <t>MLH</t>
  </si>
  <si>
    <t>MANAKSAR</t>
  </si>
  <si>
    <t>MNSR</t>
  </si>
  <si>
    <t>MANAMADURAI</t>
  </si>
  <si>
    <t>MNM</t>
  </si>
  <si>
    <t>MANANPUR</t>
  </si>
  <si>
    <t>MNP</t>
  </si>
  <si>
    <t>MANANWALA</t>
  </si>
  <si>
    <t>MOW</t>
  </si>
  <si>
    <t>MANAPARAI</t>
  </si>
  <si>
    <t>MPA</t>
  </si>
  <si>
    <t>MANAURI</t>
  </si>
  <si>
    <t>MRE</t>
  </si>
  <si>
    <t>MANAVADAR</t>
  </si>
  <si>
    <t>MVR</t>
  </si>
  <si>
    <t>MANCHERAL</t>
  </si>
  <si>
    <t>MCI</t>
  </si>
  <si>
    <t>MANCHESWAR</t>
  </si>
  <si>
    <t>MCS</t>
  </si>
  <si>
    <t>MANCHILI</t>
  </si>
  <si>
    <t>MCLE</t>
  </si>
  <si>
    <t>MANDA ROAD</t>
  </si>
  <si>
    <t>MNF</t>
  </si>
  <si>
    <t>MANDAGERE</t>
  </si>
  <si>
    <t>MGF</t>
  </si>
  <si>
    <t>MANDAL</t>
  </si>
  <si>
    <t>MDL</t>
  </si>
  <si>
    <t>MANDALGARH</t>
  </si>
  <si>
    <t>MLGH</t>
  </si>
  <si>
    <t>MANDAMARI</t>
  </si>
  <si>
    <t>MMZ</t>
  </si>
  <si>
    <t>MANDAPAM</t>
  </si>
  <si>
    <t>MMM</t>
  </si>
  <si>
    <t>MANDAPAMCAMP</t>
  </si>
  <si>
    <t>MC</t>
  </si>
  <si>
    <t>MANDARHILL</t>
  </si>
  <si>
    <t>MDLE</t>
  </si>
  <si>
    <t>MANDASA ROAD</t>
  </si>
  <si>
    <t>MMS</t>
  </si>
  <si>
    <t>MANDASOR</t>
  </si>
  <si>
    <t>MDS</t>
  </si>
  <si>
    <t>MANDAVALLI</t>
  </si>
  <si>
    <t>MDVL</t>
  </si>
  <si>
    <t>MANDHANA JN.</t>
  </si>
  <si>
    <t>MDA</t>
  </si>
  <si>
    <t>MANDHAR</t>
  </si>
  <si>
    <t>MDH</t>
  </si>
  <si>
    <t>MANDIADAMPUR</t>
  </si>
  <si>
    <t>ADR</t>
  </si>
  <si>
    <t>MANDIBAMORA</t>
  </si>
  <si>
    <t>MABA</t>
  </si>
  <si>
    <t>MANDIDABWALI</t>
  </si>
  <si>
    <t>MBY</t>
  </si>
  <si>
    <t>MANDIDHANAURA</t>
  </si>
  <si>
    <t>MNDR</t>
  </si>
  <si>
    <t>MANDIDIP</t>
  </si>
  <si>
    <t>MDDP</t>
  </si>
  <si>
    <t>MANDIRHASAUD</t>
  </si>
  <si>
    <t>MNDH</t>
  </si>
  <si>
    <t>MANDLAFORT</t>
  </si>
  <si>
    <t>MFR</t>
  </si>
  <si>
    <t>MANDOR</t>
  </si>
  <si>
    <t>MDB</t>
  </si>
  <si>
    <t>MANDRAK</t>
  </si>
  <si>
    <t>MXK</t>
  </si>
  <si>
    <t>MANDUADIH</t>
  </si>
  <si>
    <t>MUV</t>
  </si>
  <si>
    <t>MANDYA</t>
  </si>
  <si>
    <t>MYA</t>
  </si>
  <si>
    <t>MANENDRAGARH</t>
  </si>
  <si>
    <t>MDGR</t>
  </si>
  <si>
    <t>MANGALAGIRI</t>
  </si>
  <si>
    <t>MAG</t>
  </si>
  <si>
    <t>MANGALAMPETA</t>
  </si>
  <si>
    <t>MPT</t>
  </si>
  <si>
    <t>MANGALIYAWAS</t>
  </si>
  <si>
    <t>MLI</t>
  </si>
  <si>
    <t>MANGALMAHUDI</t>
  </si>
  <si>
    <t>MAM</t>
  </si>
  <si>
    <t>MANGALORE</t>
  </si>
  <si>
    <t>MAQ</t>
  </si>
  <si>
    <t>MANGANALLUR</t>
  </si>
  <si>
    <t>MNX</t>
  </si>
  <si>
    <t>MANGAON</t>
  </si>
  <si>
    <t>MNI</t>
  </si>
  <si>
    <t>MANGLIYAGAON</t>
  </si>
  <si>
    <t>MGG</t>
  </si>
  <si>
    <t>MANGOLPURI</t>
  </si>
  <si>
    <t>MGLP</t>
  </si>
  <si>
    <t>MANGRA</t>
  </si>
  <si>
    <t>MAZ</t>
  </si>
  <si>
    <t>MANGROLLA</t>
  </si>
  <si>
    <t>MGRL</t>
  </si>
  <si>
    <t>MANHERU</t>
  </si>
  <si>
    <t>MHU</t>
  </si>
  <si>
    <t>MANIGACHI</t>
  </si>
  <si>
    <t>MGI</t>
  </si>
  <si>
    <t>MANIGRAM</t>
  </si>
  <si>
    <t>MGLE</t>
  </si>
  <si>
    <t>MANIHARIGHAT</t>
  </si>
  <si>
    <t>MNG</t>
  </si>
  <si>
    <t>MANIKPUR</t>
  </si>
  <si>
    <t>MKP</t>
  </si>
  <si>
    <t>MANIKUL</t>
  </si>
  <si>
    <t>MIK</t>
  </si>
  <si>
    <t>MANINAGAR</t>
  </si>
  <si>
    <t>MANI</t>
  </si>
  <si>
    <t>MAN</t>
  </si>
  <si>
    <t>MANJATTIDAL</t>
  </si>
  <si>
    <t>MCJ</t>
  </si>
  <si>
    <t>MANJESHWAR</t>
  </si>
  <si>
    <t>MJS</t>
  </si>
  <si>
    <t>MANJURI ROAD</t>
  </si>
  <si>
    <t>MZZ</t>
  </si>
  <si>
    <t>MANKAPUR</t>
  </si>
  <si>
    <t>MUR</t>
  </si>
  <si>
    <t>MANKAR</t>
  </si>
  <si>
    <t>MNAE</t>
  </si>
  <si>
    <t>MANKARAI</t>
  </si>
  <si>
    <t>MNY</t>
  </si>
  <si>
    <t>MANKATHA</t>
  </si>
  <si>
    <t>MKB</t>
  </si>
  <si>
    <t>MANKI</t>
  </si>
  <si>
    <t>MANK</t>
  </si>
  <si>
    <t>MANMAD</t>
  </si>
  <si>
    <t>MMR</t>
  </si>
  <si>
    <t>MANNANUR</t>
  </si>
  <si>
    <t>MNUR</t>
  </si>
  <si>
    <t>MANOHARABAD</t>
  </si>
  <si>
    <t>MOB</t>
  </si>
  <si>
    <t>MANOHARGANJ</t>
  </si>
  <si>
    <t>MNJ</t>
  </si>
  <si>
    <t>MANOHARPUR</t>
  </si>
  <si>
    <t>MOU</t>
  </si>
  <si>
    <t>MANSA</t>
  </si>
  <si>
    <t>MSZ</t>
  </si>
  <si>
    <t>MANSI</t>
  </si>
  <si>
    <t>MNE</t>
  </si>
  <si>
    <t>MANSURPUR</t>
  </si>
  <si>
    <t>MSP</t>
  </si>
  <si>
    <t>MANTHRALAYAM ROAD</t>
  </si>
  <si>
    <t>MALM</t>
  </si>
  <si>
    <t>MANUGURU</t>
  </si>
  <si>
    <t>MUGR</t>
  </si>
  <si>
    <t>MANWATH ROAD</t>
  </si>
  <si>
    <t>MVO</t>
  </si>
  <si>
    <t>MANZURGARHI</t>
  </si>
  <si>
    <t>MZGI</t>
  </si>
  <si>
    <t>MARAHRA</t>
  </si>
  <si>
    <t>MH</t>
  </si>
  <si>
    <t>MARAMJHIRI</t>
  </si>
  <si>
    <t>MJY</t>
  </si>
  <si>
    <t>MARAMPALLI</t>
  </si>
  <si>
    <t>MRPL</t>
  </si>
  <si>
    <t>MARARIKULAM</t>
  </si>
  <si>
    <t>MAKM</t>
  </si>
  <si>
    <t>MARAUDA</t>
  </si>
  <si>
    <t>MXA</t>
  </si>
  <si>
    <t>MARENGA</t>
  </si>
  <si>
    <t>MEZ</t>
  </si>
  <si>
    <t>MARIAHU</t>
  </si>
  <si>
    <t>MAY</t>
  </si>
  <si>
    <t>MARIAMMANKOVIL</t>
  </si>
  <si>
    <t>MAV</t>
  </si>
  <si>
    <t>MARIANI</t>
  </si>
  <si>
    <t>MXN</t>
  </si>
  <si>
    <t>MARIKUPPAM</t>
  </si>
  <si>
    <t>MKM</t>
  </si>
  <si>
    <t>MARINELINES</t>
  </si>
  <si>
    <t>MEL</t>
  </si>
  <si>
    <t>MARIPAT</t>
  </si>
  <si>
    <t>MIU</t>
  </si>
  <si>
    <t>MARKAHANDIUHT</t>
  </si>
  <si>
    <t>MQQ</t>
  </si>
  <si>
    <t>MARKAPUR ROAD</t>
  </si>
  <si>
    <t>MRK</t>
  </si>
  <si>
    <t>MARKONA</t>
  </si>
  <si>
    <t>MKO</t>
  </si>
  <si>
    <t>MARKUNDI</t>
  </si>
  <si>
    <t>MKD</t>
  </si>
  <si>
    <t>MARMAGAO</t>
  </si>
  <si>
    <t>MRH</t>
  </si>
  <si>
    <t>MAROLI</t>
  </si>
  <si>
    <t>MRL</t>
  </si>
  <si>
    <t>MARPALLI</t>
  </si>
  <si>
    <t>MRF</t>
  </si>
  <si>
    <t>MARSUL</t>
  </si>
  <si>
    <t>MRV</t>
  </si>
  <si>
    <t>MARTHIPALAYAM</t>
  </si>
  <si>
    <t>MPLM</t>
  </si>
  <si>
    <t>MARWAR JN.</t>
  </si>
  <si>
    <t>MJ</t>
  </si>
  <si>
    <t>MARWARBAGRA</t>
  </si>
  <si>
    <t>MBGA</t>
  </si>
  <si>
    <t>MARWARBALIA</t>
  </si>
  <si>
    <t>MBSK</t>
  </si>
  <si>
    <t>MARWARBHINMAL</t>
  </si>
  <si>
    <t>MBNL</t>
  </si>
  <si>
    <t>MARWARBIRTHI</t>
  </si>
  <si>
    <t>MBT</t>
  </si>
  <si>
    <t>MARWARCHAPRI</t>
  </si>
  <si>
    <t>MCPE</t>
  </si>
  <si>
    <t>MARWARKHARA</t>
  </si>
  <si>
    <t>MKHR</t>
  </si>
  <si>
    <t>MARWARKORI</t>
  </si>
  <si>
    <t>KOF</t>
  </si>
  <si>
    <t>MARWARLOHWAT</t>
  </si>
  <si>
    <t>MWT</t>
  </si>
  <si>
    <t>MARWARMATHANYA</t>
  </si>
  <si>
    <t>MMY</t>
  </si>
  <si>
    <t>MARWARMUNDWA</t>
  </si>
  <si>
    <t>MDW</t>
  </si>
  <si>
    <t>MARWARRANAWAS</t>
  </si>
  <si>
    <t>MRWS</t>
  </si>
  <si>
    <t>MARWARRATANPRA</t>
  </si>
  <si>
    <t>MSQ</t>
  </si>
  <si>
    <t>MASAIPET</t>
  </si>
  <si>
    <t>ME</t>
  </si>
  <si>
    <t>MASIT</t>
  </si>
  <si>
    <t>MST</t>
  </si>
  <si>
    <t>MASJID</t>
  </si>
  <si>
    <t>MSD</t>
  </si>
  <si>
    <t>MASKANWA</t>
  </si>
  <si>
    <t>MSW</t>
  </si>
  <si>
    <t>MASODHA</t>
  </si>
  <si>
    <t>MSOD</t>
  </si>
  <si>
    <t>MASUDAN</t>
  </si>
  <si>
    <t>MSDN</t>
  </si>
  <si>
    <t>MASUR</t>
  </si>
  <si>
    <t>MSR</t>
  </si>
  <si>
    <t>MATANABUZURG</t>
  </si>
  <si>
    <t>MABG</t>
  </si>
  <si>
    <t>MATAUNDH</t>
  </si>
  <si>
    <t>MTH</t>
  </si>
  <si>
    <t>MATHERAN</t>
  </si>
  <si>
    <t>MAE</t>
  </si>
  <si>
    <t>MATHURA</t>
  </si>
  <si>
    <t>MTJ</t>
  </si>
  <si>
    <t>MATHURA CANT.</t>
  </si>
  <si>
    <t>MRT</t>
  </si>
  <si>
    <t>MATHURAPUR</t>
  </si>
  <si>
    <t>MUW</t>
  </si>
  <si>
    <t>MATLABPUR</t>
  </si>
  <si>
    <t>MTB</t>
  </si>
  <si>
    <t>MATMARI</t>
  </si>
  <si>
    <t>MTU</t>
  </si>
  <si>
    <t>MATTANCHERIHLT</t>
  </si>
  <si>
    <t>MTNC</t>
  </si>
  <si>
    <t>MATUNGA ROAD</t>
  </si>
  <si>
    <t>MRU</t>
  </si>
  <si>
    <t>MAU</t>
  </si>
  <si>
    <t>MAUAIMMA</t>
  </si>
  <si>
    <t>MEM</t>
  </si>
  <si>
    <t>MAUHARI</t>
  </si>
  <si>
    <t>MZH</t>
  </si>
  <si>
    <t>MAULAALI</t>
  </si>
  <si>
    <t>MLY</t>
  </si>
  <si>
    <t>MAUR</t>
  </si>
  <si>
    <t>MAURANIPUR</t>
  </si>
  <si>
    <t>MRPR</t>
  </si>
  <si>
    <t>MAVAL</t>
  </si>
  <si>
    <t>MAA</t>
  </si>
  <si>
    <t>MAVELIKARA</t>
  </si>
  <si>
    <t>MVLK</t>
  </si>
  <si>
    <t>MAVLI JN.</t>
  </si>
  <si>
    <t>MVJ</t>
  </si>
  <si>
    <t>MAVUR ROAD</t>
  </si>
  <si>
    <t>MARD</t>
  </si>
  <si>
    <t>MAYAKONDA</t>
  </si>
  <si>
    <t>MYK</t>
  </si>
  <si>
    <t>MAYANOOR</t>
  </si>
  <si>
    <t>MYU</t>
  </si>
  <si>
    <t>MAYILADUTURAI JN.</t>
  </si>
  <si>
    <t>MV</t>
  </si>
  <si>
    <t>MAYYANAD</t>
  </si>
  <si>
    <t>MYY</t>
  </si>
  <si>
    <t>MCCLUSKIEGANJ</t>
  </si>
  <si>
    <t>MGME</t>
  </si>
  <si>
    <t>MECHEDA</t>
  </si>
  <si>
    <t>MCA</t>
  </si>
  <si>
    <t>MEDAPADU</t>
  </si>
  <si>
    <t>MPU</t>
  </si>
  <si>
    <t>MEDCHAL</t>
  </si>
  <si>
    <t>MED</t>
  </si>
  <si>
    <t>MEERUT CANT.</t>
  </si>
  <si>
    <t>MUT</t>
  </si>
  <si>
    <t>MEERUT CITY</t>
  </si>
  <si>
    <t>MTC</t>
  </si>
  <si>
    <t>MEGHNAGAR</t>
  </si>
  <si>
    <t>MGN</t>
  </si>
  <si>
    <t>MEHSI</t>
  </si>
  <si>
    <t>MAI</t>
  </si>
  <si>
    <t>MEJA ROAD</t>
  </si>
  <si>
    <t>MJA</t>
  </si>
  <si>
    <t>MELATTUR</t>
  </si>
  <si>
    <t>MLTR</t>
  </si>
  <si>
    <t>MELMARUVATTUR</t>
  </si>
  <si>
    <t>MLMR</t>
  </si>
  <si>
    <t>MELUSAR</t>
  </si>
  <si>
    <t>MELH</t>
  </si>
  <si>
    <t>MEMARI</t>
  </si>
  <si>
    <t>MYM</t>
  </si>
  <si>
    <t>MERALGRAM</t>
  </si>
  <si>
    <t>MQX</t>
  </si>
  <si>
    <t>MERAMANDOLIL</t>
  </si>
  <si>
    <t>MRDL</t>
  </si>
  <si>
    <t>MERTA CITY</t>
  </si>
  <si>
    <t>MEC</t>
  </si>
  <si>
    <t>MERTA ROAD</t>
  </si>
  <si>
    <t>MTD</t>
  </si>
  <si>
    <t>METTUPALAIYAM</t>
  </si>
  <si>
    <t>MTP</t>
  </si>
  <si>
    <t>METTUR</t>
  </si>
  <si>
    <t>MTE</t>
  </si>
  <si>
    <t>METURDAM</t>
  </si>
  <si>
    <t>MTDM</t>
  </si>
  <si>
    <t>METYALSOHAR</t>
  </si>
  <si>
    <t>MYX</t>
  </si>
  <si>
    <t>MHASAVAD</t>
  </si>
  <si>
    <t>MWD</t>
  </si>
  <si>
    <t>MHMDVDKHEDA ROAD</t>
  </si>
  <si>
    <t>MHD</t>
  </si>
  <si>
    <t>MHOW</t>
  </si>
  <si>
    <t>MIDNAPORE</t>
  </si>
  <si>
    <t>MDN</t>
  </si>
  <si>
    <t>MIHINPURWA</t>
  </si>
  <si>
    <t>MIN</t>
  </si>
  <si>
    <t>MIHRAWAN</t>
  </si>
  <si>
    <t>MIH</t>
  </si>
  <si>
    <t>MILAK</t>
  </si>
  <si>
    <t>MIL</t>
  </si>
  <si>
    <t>MILAVITTAN</t>
  </si>
  <si>
    <t>MVN</t>
  </si>
  <si>
    <t>MIRA ROAD</t>
  </si>
  <si>
    <t>MIRA</t>
  </si>
  <si>
    <t>MIRAJ</t>
  </si>
  <si>
    <t>MRJ</t>
  </si>
  <si>
    <t>MIRANPURKATRA</t>
  </si>
  <si>
    <t>MK</t>
  </si>
  <si>
    <t>MIRCHADHORI</t>
  </si>
  <si>
    <t>MCQ</t>
  </si>
  <si>
    <t>MIRHAKUR</t>
  </si>
  <si>
    <t>MIQ</t>
  </si>
  <si>
    <t>MIRKHAL</t>
  </si>
  <si>
    <t>MQL</t>
  </si>
  <si>
    <t>MIRTHAL</t>
  </si>
  <si>
    <t>MRTL</t>
  </si>
  <si>
    <t>MIRYALAGUDA</t>
  </si>
  <si>
    <t>MRGA</t>
  </si>
  <si>
    <t>MIRZACHEUKI</t>
  </si>
  <si>
    <t>MZC</t>
  </si>
  <si>
    <t>MIRZAPALI</t>
  </si>
  <si>
    <t>MZL</t>
  </si>
  <si>
    <t>MIRZAPUR</t>
  </si>
  <si>
    <t>MZP</t>
  </si>
  <si>
    <t>MISAMARI</t>
  </si>
  <si>
    <t>MSMI</t>
  </si>
  <si>
    <t>MISRAULI</t>
  </si>
  <si>
    <t>MFL</t>
  </si>
  <si>
    <t>MISROD</t>
  </si>
  <si>
    <t>MSO</t>
  </si>
  <si>
    <t>MITHA</t>
  </si>
  <si>
    <t>MITA</t>
  </si>
  <si>
    <t>MITHAPUR</t>
  </si>
  <si>
    <t>MTHP</t>
  </si>
  <si>
    <t>MIYAGAMKARJAN</t>
  </si>
  <si>
    <t>MYG</t>
  </si>
  <si>
    <t>MIYAGAMKJNNG</t>
  </si>
  <si>
    <t>MYGL</t>
  </si>
  <si>
    <t>MIYANA</t>
  </si>
  <si>
    <t>MYN</t>
  </si>
  <si>
    <t>MODELGRAM</t>
  </si>
  <si>
    <t>MG</t>
  </si>
  <si>
    <t>MODINAGAR</t>
  </si>
  <si>
    <t>MDNR</t>
  </si>
  <si>
    <t>MODNIMB</t>
  </si>
  <si>
    <t>MLB</t>
  </si>
  <si>
    <t>MODPUR</t>
  </si>
  <si>
    <t>MDPR</t>
  </si>
  <si>
    <t>MODRAN</t>
  </si>
  <si>
    <t>MON</t>
  </si>
  <si>
    <t>MODUKURU</t>
  </si>
  <si>
    <t>MDKU</t>
  </si>
  <si>
    <t>MOGA</t>
  </si>
  <si>
    <t>MOHADIPRGNLNG</t>
  </si>
  <si>
    <t>MHAD</t>
  </si>
  <si>
    <t>MOHAMMADKHERA</t>
  </si>
  <si>
    <t>MQE</t>
  </si>
  <si>
    <t>MOHANDI</t>
  </si>
  <si>
    <t>MHND</t>
  </si>
  <si>
    <t>MOHANLALGANJ</t>
  </si>
  <si>
    <t>MLJ</t>
  </si>
  <si>
    <t>MOHARAJPUR</t>
  </si>
  <si>
    <t>MJP</t>
  </si>
  <si>
    <t>MOHITNAGAR</t>
  </si>
  <si>
    <t>MOP</t>
  </si>
  <si>
    <t>MOHIUDDINPUR</t>
  </si>
  <si>
    <t>MUZ</t>
  </si>
  <si>
    <t>MOHOL</t>
  </si>
  <si>
    <t>MO</t>
  </si>
  <si>
    <t>MOHRI</t>
  </si>
  <si>
    <t>MOY</t>
  </si>
  <si>
    <t>MOKALSAR</t>
  </si>
  <si>
    <t>MKSR</t>
  </si>
  <si>
    <t>MOKAMA</t>
  </si>
  <si>
    <t>MKA</t>
  </si>
  <si>
    <t>MOKHOLI</t>
  </si>
  <si>
    <t>MXL</t>
  </si>
  <si>
    <t>MOLAKALMURU</t>
  </si>
  <si>
    <t>MOMU</t>
  </si>
  <si>
    <t>MONABARI</t>
  </si>
  <si>
    <t>MFC</t>
  </si>
  <si>
    <t>MONDH</t>
  </si>
  <si>
    <t>MOF</t>
  </si>
  <si>
    <t>MONGHYR</t>
  </si>
  <si>
    <t>MGR</t>
  </si>
  <si>
    <t>MOR</t>
  </si>
  <si>
    <t>MORADABAD</t>
  </si>
  <si>
    <t>MB</t>
  </si>
  <si>
    <t>MORADABAD CITY</t>
  </si>
  <si>
    <t>MBCT</t>
  </si>
  <si>
    <t>MORAK</t>
  </si>
  <si>
    <t>MKX</t>
  </si>
  <si>
    <t>MORAPPUR</t>
  </si>
  <si>
    <t>MAP</t>
  </si>
  <si>
    <t>MORBI</t>
  </si>
  <si>
    <t>MVI</t>
  </si>
  <si>
    <t>MORDADTANDA</t>
  </si>
  <si>
    <t>MWK</t>
  </si>
  <si>
    <t>MORDAR</t>
  </si>
  <si>
    <t>MRDD</t>
  </si>
  <si>
    <t>MORENA</t>
  </si>
  <si>
    <t>MRA</t>
  </si>
  <si>
    <t>MORIBERA</t>
  </si>
  <si>
    <t>MOI</t>
  </si>
  <si>
    <t>MORINDA</t>
  </si>
  <si>
    <t>MRND</t>
  </si>
  <si>
    <t>MORKADHANA</t>
  </si>
  <si>
    <t>MKDN</t>
  </si>
  <si>
    <t>MORTHALA</t>
  </si>
  <si>
    <t>MXO</t>
  </si>
  <si>
    <t>MORWANI</t>
  </si>
  <si>
    <t>MRN</t>
  </si>
  <si>
    <t>MOTAJADRA</t>
  </si>
  <si>
    <t>MQZ</t>
  </si>
  <si>
    <t>MOTH</t>
  </si>
  <si>
    <t>MOTHALA</t>
  </si>
  <si>
    <t>MTIA</t>
  </si>
  <si>
    <t>MOTHALA HALT</t>
  </si>
  <si>
    <t>MTHH</t>
  </si>
  <si>
    <t>MOTICHUR</t>
  </si>
  <si>
    <t>MOTC</t>
  </si>
  <si>
    <t>MOTIHARI</t>
  </si>
  <si>
    <t>MKI</t>
  </si>
  <si>
    <t>MOTIHARI COURT</t>
  </si>
  <si>
    <t>MCO</t>
  </si>
  <si>
    <t>MOTIPUR</t>
  </si>
  <si>
    <t>MTR</t>
  </si>
  <si>
    <t>MOTIPURACHAUKI</t>
  </si>
  <si>
    <t>MTPC</t>
  </si>
  <si>
    <t>MOTURU</t>
  </si>
  <si>
    <t>OTR</t>
  </si>
  <si>
    <t>MUDDANURU</t>
  </si>
  <si>
    <t>MOO</t>
  </si>
  <si>
    <t>MUDIGUBBA</t>
  </si>
  <si>
    <t>MGB</t>
  </si>
  <si>
    <t>MUDKHED</t>
  </si>
  <si>
    <t>MUE</t>
  </si>
  <si>
    <t>MUFTIGANJ</t>
  </si>
  <si>
    <t>MFJ</t>
  </si>
  <si>
    <t>MUGAD</t>
  </si>
  <si>
    <t>MGD</t>
  </si>
  <si>
    <t>MUGAIYUR</t>
  </si>
  <si>
    <t>MUY</t>
  </si>
  <si>
    <t>MUGHALSARAI</t>
  </si>
  <si>
    <t>MGS</t>
  </si>
  <si>
    <t>MUHAMMADABAD</t>
  </si>
  <si>
    <t>MMA</t>
  </si>
  <si>
    <t>MUHAMMADGANJ</t>
  </si>
  <si>
    <t>MDJ</t>
  </si>
  <si>
    <t>MUHAMMADPUR</t>
  </si>
  <si>
    <t>MHP</t>
  </si>
  <si>
    <t>MUIRPUR ROAD</t>
  </si>
  <si>
    <t>MPF</t>
  </si>
  <si>
    <t>MUKERIAN</t>
  </si>
  <si>
    <t>MEX</t>
  </si>
  <si>
    <t>MUKHTIARBALWAR</t>
  </si>
  <si>
    <t>MKT</t>
  </si>
  <si>
    <t>MUKTAPUR</t>
  </si>
  <si>
    <t>MKPR</t>
  </si>
  <si>
    <t>MUKTSAR</t>
  </si>
  <si>
    <t>MKS</t>
  </si>
  <si>
    <t>MUKUNDARAYAPURM</t>
  </si>
  <si>
    <t>MCN</t>
  </si>
  <si>
    <t>MULACALACHERUVU</t>
  </si>
  <si>
    <t>MCU</t>
  </si>
  <si>
    <t>MULANUR</t>
  </si>
  <si>
    <t>MAR</t>
  </si>
  <si>
    <t>MULI ROAD</t>
  </si>
  <si>
    <t>MOL</t>
  </si>
  <si>
    <t>MULKI</t>
  </si>
  <si>
    <t>MULK</t>
  </si>
  <si>
    <t>MULLANPUR</t>
  </si>
  <si>
    <t>MLX</t>
  </si>
  <si>
    <t>MULTAI</t>
  </si>
  <si>
    <t>MTY</t>
  </si>
  <si>
    <t>MUMBAI CENTRAL</t>
  </si>
  <si>
    <t>BCT</t>
  </si>
  <si>
    <t>MCT</t>
  </si>
  <si>
    <t>MUMBAI CHITRAPATHI SHIVAJI TERMINAL</t>
  </si>
  <si>
    <t>MBVT</t>
  </si>
  <si>
    <t>MUMBAI CST</t>
  </si>
  <si>
    <t>CSTM</t>
  </si>
  <si>
    <t>MUNABAO</t>
  </si>
  <si>
    <t>MBF</t>
  </si>
  <si>
    <t>MUNDALARAM</t>
  </si>
  <si>
    <t>MDLM</t>
  </si>
  <si>
    <t>MUNDHAPANDE</t>
  </si>
  <si>
    <t>MPH</t>
  </si>
  <si>
    <t>MUNDHEWADI</t>
  </si>
  <si>
    <t>MVE</t>
  </si>
  <si>
    <t>MUNDIKOTA</t>
  </si>
  <si>
    <t>MNU</t>
  </si>
  <si>
    <t>MUNDILYAMPAKKAM</t>
  </si>
  <si>
    <t>MYP</t>
  </si>
  <si>
    <t>MUNGAOLI</t>
  </si>
  <si>
    <t>MNV</t>
  </si>
  <si>
    <t>MUNIGUDA</t>
  </si>
  <si>
    <t>MNGD</t>
  </si>
  <si>
    <t>MUNIRABAD</t>
  </si>
  <si>
    <t>MRB</t>
  </si>
  <si>
    <t>MUNROTURUTTU</t>
  </si>
  <si>
    <t>MQO</t>
  </si>
  <si>
    <t>MUNUMAKA</t>
  </si>
  <si>
    <t>MUK</t>
  </si>
  <si>
    <t>MURADI</t>
  </si>
  <si>
    <t>MDF</t>
  </si>
  <si>
    <t>MURADNAGAR</t>
  </si>
  <si>
    <t>MUD</t>
  </si>
  <si>
    <t>MURAGACHA</t>
  </si>
  <si>
    <t>MGM</t>
  </si>
  <si>
    <t>MURARAI</t>
  </si>
  <si>
    <t>MRR</t>
  </si>
  <si>
    <t>MURDESHWAR</t>
  </si>
  <si>
    <t>MRDW</t>
  </si>
  <si>
    <t>MDRW</t>
  </si>
  <si>
    <t>MURHIPAR</t>
  </si>
  <si>
    <t>MUP</t>
  </si>
  <si>
    <t>MURI</t>
  </si>
  <si>
    <t>MURIBAHAL</t>
  </si>
  <si>
    <t>MRBL</t>
  </si>
  <si>
    <t>MURKEONGSELEK</t>
  </si>
  <si>
    <t>MZS</t>
  </si>
  <si>
    <t>MURLIGANJ</t>
  </si>
  <si>
    <t>MRIJ</t>
  </si>
  <si>
    <t>MURSHADPUR</t>
  </si>
  <si>
    <t>MSDR</t>
  </si>
  <si>
    <t>MURSHIDABAD</t>
  </si>
  <si>
    <t>MBB</t>
  </si>
  <si>
    <t>MURTAJAPUR</t>
  </si>
  <si>
    <t>MZR</t>
  </si>
  <si>
    <t>MURUKKAMPUZHA</t>
  </si>
  <si>
    <t>MQU</t>
  </si>
  <si>
    <t>MUSAFIRKHANA</t>
  </si>
  <si>
    <t>MFKA</t>
  </si>
  <si>
    <t>MUSRA</t>
  </si>
  <si>
    <t>MUA</t>
  </si>
  <si>
    <t>MUSTABADA</t>
  </si>
  <si>
    <t>MBD</t>
  </si>
  <si>
    <t>MUSTAFABAD</t>
  </si>
  <si>
    <t>MFB</t>
  </si>
  <si>
    <t>MUTHALAMADA</t>
  </si>
  <si>
    <t>MMDA</t>
  </si>
  <si>
    <t>MUTTARASANALLUR</t>
  </si>
  <si>
    <t>MTNL</t>
  </si>
  <si>
    <t>MUTUPET</t>
  </si>
  <si>
    <t>MTT</t>
  </si>
  <si>
    <t>MUZAFFAR NAGAR</t>
  </si>
  <si>
    <t>MOZ</t>
  </si>
  <si>
    <t>MUZAFFARPUR</t>
  </si>
  <si>
    <t>MFP</t>
  </si>
  <si>
    <t>MUZZAMPURNRYN</t>
  </si>
  <si>
    <t>MZM</t>
  </si>
  <si>
    <t>MYSORE</t>
  </si>
  <si>
    <t>MYS</t>
  </si>
  <si>
    <t>NABADWIPDHAM</t>
  </si>
  <si>
    <t>NDAE</t>
  </si>
  <si>
    <t>NABENAGAR ROAD</t>
  </si>
  <si>
    <t>NBG</t>
  </si>
  <si>
    <t>NABIPUR</t>
  </si>
  <si>
    <t>NIU</t>
  </si>
  <si>
    <t>NADAUJ</t>
  </si>
  <si>
    <t>NDU</t>
  </si>
  <si>
    <t>NADIAD</t>
  </si>
  <si>
    <t>ND</t>
  </si>
  <si>
    <t>NADIKUDE</t>
  </si>
  <si>
    <t>NDKD</t>
  </si>
  <si>
    <t>NAGAL</t>
  </si>
  <si>
    <t>GL</t>
  </si>
  <si>
    <t>NAGALAPALLE</t>
  </si>
  <si>
    <t>NPL</t>
  </si>
  <si>
    <t>NAGANAHALLI</t>
  </si>
  <si>
    <t>NHY</t>
  </si>
  <si>
    <t>NAGAPPATTINAM</t>
  </si>
  <si>
    <t>NGT</t>
  </si>
  <si>
    <t>NAGAR</t>
  </si>
  <si>
    <t>GE</t>
  </si>
  <si>
    <t>NAGARDEVLA</t>
  </si>
  <si>
    <t>NGD</t>
  </si>
  <si>
    <t>NAGARGALI</t>
  </si>
  <si>
    <t>NAG</t>
  </si>
  <si>
    <t>NAGARI</t>
  </si>
  <si>
    <t>NG</t>
  </si>
  <si>
    <t>NGI</t>
  </si>
  <si>
    <t>NAGARIASADAT</t>
  </si>
  <si>
    <t>NRS</t>
  </si>
  <si>
    <t>NAGARNABI</t>
  </si>
  <si>
    <t>NGF</t>
  </si>
  <si>
    <t>NAGARSOL</t>
  </si>
  <si>
    <t>NSL</t>
  </si>
  <si>
    <t>NAGARUNTARI</t>
  </si>
  <si>
    <t>NUQ</t>
  </si>
  <si>
    <t>NAGARUR</t>
  </si>
  <si>
    <t>NRR</t>
  </si>
  <si>
    <t>NAGARWARA</t>
  </si>
  <si>
    <t>NWA</t>
  </si>
  <si>
    <t>NAGASAMUDRAM</t>
  </si>
  <si>
    <t>NGM</t>
  </si>
  <si>
    <t>NAGAUR</t>
  </si>
  <si>
    <t>NGO</t>
  </si>
  <si>
    <t>NAGBHIR</t>
  </si>
  <si>
    <t>NAB</t>
  </si>
  <si>
    <t>NAGDA</t>
  </si>
  <si>
    <t>NAD</t>
  </si>
  <si>
    <t>NAGERCOIL JN.</t>
  </si>
  <si>
    <t>NCJ</t>
  </si>
  <si>
    <t>NAGERCOIL TOWN</t>
  </si>
  <si>
    <t>NJT</t>
  </si>
  <si>
    <t>NAGERCOILOA</t>
  </si>
  <si>
    <t>NGK</t>
  </si>
  <si>
    <t>NAGINA</t>
  </si>
  <si>
    <t>NGG</t>
  </si>
  <si>
    <t>NAGIREDDIPALLI</t>
  </si>
  <si>
    <t>NRDP</t>
  </si>
  <si>
    <t>NAGLATULA</t>
  </si>
  <si>
    <t>NGLL</t>
  </si>
  <si>
    <t>NGLT</t>
  </si>
  <si>
    <t>NAGORE</t>
  </si>
  <si>
    <t>NCR</t>
  </si>
  <si>
    <t>NAGOTHANE</t>
  </si>
  <si>
    <t>NGTN</t>
  </si>
  <si>
    <t>NAGPUR</t>
  </si>
  <si>
    <t>NGP</t>
  </si>
  <si>
    <t>NAGRAKOTA</t>
  </si>
  <si>
    <t>NKB</t>
  </si>
  <si>
    <t>NAGROTA</t>
  </si>
  <si>
    <t>NGRT</t>
  </si>
  <si>
    <t>NAHARKATIYA</t>
  </si>
  <si>
    <t>NHK</t>
  </si>
  <si>
    <t>NAIGAON</t>
  </si>
  <si>
    <t>NIG</t>
  </si>
  <si>
    <t>NAIHATI JN.</t>
  </si>
  <si>
    <t>NH</t>
  </si>
  <si>
    <t>NAIKHERI</t>
  </si>
  <si>
    <t>NKI</t>
  </si>
  <si>
    <t>NAILA</t>
  </si>
  <si>
    <t>NIA</t>
  </si>
  <si>
    <t>NAIMISHARANYA</t>
  </si>
  <si>
    <t>NM</t>
  </si>
  <si>
    <t>NAINI</t>
  </si>
  <si>
    <t>NYN</t>
  </si>
  <si>
    <t>NAINPUR</t>
  </si>
  <si>
    <t>NIR</t>
  </si>
  <si>
    <t>NAJIBABAD</t>
  </si>
  <si>
    <t>NBD</t>
  </si>
  <si>
    <t>NAKKANADODDI</t>
  </si>
  <si>
    <t>NKDO</t>
  </si>
  <si>
    <t>NAKODAR JN.</t>
  </si>
  <si>
    <t>NRO</t>
  </si>
  <si>
    <t>NAKSALBARI</t>
  </si>
  <si>
    <t>NAK</t>
  </si>
  <si>
    <t>NALANDA</t>
  </si>
  <si>
    <t>NLD</t>
  </si>
  <si>
    <t>NALBARI</t>
  </si>
  <si>
    <t>NLV</t>
  </si>
  <si>
    <t>NALGONDA</t>
  </si>
  <si>
    <t>NLDA</t>
  </si>
  <si>
    <t>NALHATI JN.</t>
  </si>
  <si>
    <t>NHT</t>
  </si>
  <si>
    <t>NALIYA</t>
  </si>
  <si>
    <t>NLY</t>
  </si>
  <si>
    <t>NALIYA CANT.</t>
  </si>
  <si>
    <t>NLC</t>
  </si>
  <si>
    <t>NALLAPADU</t>
  </si>
  <si>
    <t>NLPD</t>
  </si>
  <si>
    <t>NALLASOPARA</t>
  </si>
  <si>
    <t>NSP</t>
  </si>
  <si>
    <t>NALWAR</t>
  </si>
  <si>
    <t>NW</t>
  </si>
  <si>
    <t>NAMBURU</t>
  </si>
  <si>
    <t>NBR</t>
  </si>
  <si>
    <t>NAMKON</t>
  </si>
  <si>
    <t>NKM</t>
  </si>
  <si>
    <t>NAMLI</t>
  </si>
  <si>
    <t>NLI</t>
  </si>
  <si>
    <t>NAMRUP</t>
  </si>
  <si>
    <t>NAM</t>
  </si>
  <si>
    <t>NANA</t>
  </si>
  <si>
    <t>NANABHAMODRA</t>
  </si>
  <si>
    <t>NBHM</t>
  </si>
  <si>
    <t>NANAKSAR</t>
  </si>
  <si>
    <t>NNKR</t>
  </si>
  <si>
    <t>NANDALUR</t>
  </si>
  <si>
    <t>NRE</t>
  </si>
  <si>
    <t>NANDAPUR</t>
  </si>
  <si>
    <t>NDPR</t>
  </si>
  <si>
    <t>NANDED</t>
  </si>
  <si>
    <t>NED</t>
  </si>
  <si>
    <t>NANDESARI</t>
  </si>
  <si>
    <t>NDR</t>
  </si>
  <si>
    <t>NANDGANJ</t>
  </si>
  <si>
    <t>NDJ</t>
  </si>
  <si>
    <t>NANDGAON</t>
  </si>
  <si>
    <t>NGN</t>
  </si>
  <si>
    <t>NANDGAON ROAD</t>
  </si>
  <si>
    <t>NAN</t>
  </si>
  <si>
    <t>NANDOLDEHEGAM</t>
  </si>
  <si>
    <t>NHM</t>
  </si>
  <si>
    <t>NANDRE</t>
  </si>
  <si>
    <t>NDE</t>
  </si>
  <si>
    <t>NANDURA</t>
  </si>
  <si>
    <t>NN</t>
  </si>
  <si>
    <t>NANDURBAR</t>
  </si>
  <si>
    <t>NDB</t>
  </si>
  <si>
    <t>NANDYAL</t>
  </si>
  <si>
    <t>NDL</t>
  </si>
  <si>
    <t>NANGAL DAM</t>
  </si>
  <si>
    <t>NLDM</t>
  </si>
  <si>
    <t>NANGLOI</t>
  </si>
  <si>
    <t>NNO</t>
  </si>
  <si>
    <t>NANGUNERI</t>
  </si>
  <si>
    <t>NNN</t>
  </si>
  <si>
    <t>NANJANGUD TOWN</t>
  </si>
  <si>
    <t>NTW</t>
  </si>
  <si>
    <t>NANNILAM</t>
  </si>
  <si>
    <t>NNM</t>
  </si>
  <si>
    <t>NANPARA JN.</t>
  </si>
  <si>
    <t>NNP</t>
  </si>
  <si>
    <t>NAPASAR</t>
  </si>
  <si>
    <t>NPS</t>
  </si>
  <si>
    <t>NAR</t>
  </si>
  <si>
    <t>NAR TOWN</t>
  </si>
  <si>
    <t>NTN</t>
  </si>
  <si>
    <t>NARAIKKINAR</t>
  </si>
  <si>
    <t>NRK</t>
  </si>
  <si>
    <t>NARAINA</t>
  </si>
  <si>
    <t>NRI</t>
  </si>
  <si>
    <t>NARAJMARTHAPUR</t>
  </si>
  <si>
    <t>NQR</t>
  </si>
  <si>
    <t>NARANJIPUR</t>
  </si>
  <si>
    <t>NRGR</t>
  </si>
  <si>
    <t>NARASAPUR</t>
  </si>
  <si>
    <t>NS</t>
  </si>
  <si>
    <t>NARASARAOPET</t>
  </si>
  <si>
    <t>NRT</t>
  </si>
  <si>
    <t>NARASINGAMPET</t>
  </si>
  <si>
    <t>NPT</t>
  </si>
  <si>
    <t>NARASINGAPALLI</t>
  </si>
  <si>
    <t>NASP</t>
  </si>
  <si>
    <t>NARAYANPET ROAD</t>
  </si>
  <si>
    <t>NRPD</t>
  </si>
  <si>
    <t>NARAYANPUR</t>
  </si>
  <si>
    <t>NNR</t>
  </si>
  <si>
    <t>NARAYNPURANANT</t>
  </si>
  <si>
    <t>NRPA</t>
  </si>
  <si>
    <t>NARDANA</t>
  </si>
  <si>
    <t>NDN</t>
  </si>
  <si>
    <t>NARELA</t>
  </si>
  <si>
    <t>NUR</t>
  </si>
  <si>
    <t>NARHAN</t>
  </si>
  <si>
    <t>NRN</t>
  </si>
  <si>
    <t>NARI ROAD</t>
  </si>
  <si>
    <t>NROD</t>
  </si>
  <si>
    <t>NARIAOLI</t>
  </si>
  <si>
    <t>NOI</t>
  </si>
  <si>
    <t>NARIKKUDI</t>
  </si>
  <si>
    <t>NKK</t>
  </si>
  <si>
    <t>NARIYAR</t>
  </si>
  <si>
    <t>NRV</t>
  </si>
  <si>
    <t>NARKATIAGANJ</t>
  </si>
  <si>
    <t>NKE</t>
  </si>
  <si>
    <t>NARKHER</t>
  </si>
  <si>
    <t>NRKR</t>
  </si>
  <si>
    <t>NARNAUL</t>
  </si>
  <si>
    <t>NNL</t>
  </si>
  <si>
    <t>NARODA</t>
  </si>
  <si>
    <t>NRD</t>
  </si>
  <si>
    <t>NARSINGHPUR</t>
  </si>
  <si>
    <t>NU</t>
  </si>
  <si>
    <t>NARSIPATNAM ROAD</t>
  </si>
  <si>
    <t>NRP</t>
  </si>
  <si>
    <t>NARWANA</t>
  </si>
  <si>
    <t>NRW</t>
  </si>
  <si>
    <t>NARWASI</t>
  </si>
  <si>
    <t>NRWI</t>
  </si>
  <si>
    <t>NASIK ROAD</t>
  </si>
  <si>
    <t>NK</t>
  </si>
  <si>
    <t>NASIRABAD</t>
  </si>
  <si>
    <t>NSD</t>
  </si>
  <si>
    <t>NASRALA</t>
  </si>
  <si>
    <t>NAS</t>
  </si>
  <si>
    <t>NATHDWARA</t>
  </si>
  <si>
    <t>NDT</t>
  </si>
  <si>
    <t>NATHNAGAR</t>
  </si>
  <si>
    <t>NAT</t>
  </si>
  <si>
    <t>NATHWANA</t>
  </si>
  <si>
    <t>NTZ</t>
  </si>
  <si>
    <t>NAUGACHIA</t>
  </si>
  <si>
    <t>NNA</t>
  </si>
  <si>
    <t>NAUGANWAN</t>
  </si>
  <si>
    <t>NGW</t>
  </si>
  <si>
    <t>NAUGARH</t>
  </si>
  <si>
    <t>NUH</t>
  </si>
  <si>
    <t>NAUPADA JN.</t>
  </si>
  <si>
    <t>NWP</t>
  </si>
  <si>
    <t>NAUTANWA</t>
  </si>
  <si>
    <t>NTV</t>
  </si>
  <si>
    <t>NAVABPALEM</t>
  </si>
  <si>
    <t>NBM</t>
  </si>
  <si>
    <t>NAVADE ROAD</t>
  </si>
  <si>
    <t>NVRD</t>
  </si>
  <si>
    <t>NAVAGADH</t>
  </si>
  <si>
    <t>NUD</t>
  </si>
  <si>
    <t>NAVALUR</t>
  </si>
  <si>
    <t>NVU</t>
  </si>
  <si>
    <t>NAVAPUR</t>
  </si>
  <si>
    <t>NWU</t>
  </si>
  <si>
    <t>NAVIPET</t>
  </si>
  <si>
    <t>NVT</t>
  </si>
  <si>
    <t>NAVLAKHI</t>
  </si>
  <si>
    <t>NLK</t>
  </si>
  <si>
    <t>NAVSARI</t>
  </si>
  <si>
    <t>NVS</t>
  </si>
  <si>
    <t>NAWA CITY</t>
  </si>
  <si>
    <t>NAC</t>
  </si>
  <si>
    <t>NAWADAH</t>
  </si>
  <si>
    <t>NWD</t>
  </si>
  <si>
    <t>NAWAGAON</t>
  </si>
  <si>
    <t>NVG</t>
  </si>
  <si>
    <t>NAWALGARH</t>
  </si>
  <si>
    <t>NWH</t>
  </si>
  <si>
    <t>NAWALGOHAN</t>
  </si>
  <si>
    <t>NVLN</t>
  </si>
  <si>
    <t>NAWANDGI</t>
  </si>
  <si>
    <t>NAW</t>
  </si>
  <si>
    <t>NAWAPARA ROAD</t>
  </si>
  <si>
    <t>NPD</t>
  </si>
  <si>
    <t>NAYAAZADPUR</t>
  </si>
  <si>
    <t>NDAZ</t>
  </si>
  <si>
    <t>NAYADUPETA</t>
  </si>
  <si>
    <t>NYP</t>
  </si>
  <si>
    <t>NAYAKHARADIA</t>
  </si>
  <si>
    <t>NYK</t>
  </si>
  <si>
    <t>NAYANDAHALLI</t>
  </si>
  <si>
    <t>NYH</t>
  </si>
  <si>
    <t>NAYDONGRI</t>
  </si>
  <si>
    <t>NI</t>
  </si>
  <si>
    <t>NAZARETH</t>
  </si>
  <si>
    <t>NZT</t>
  </si>
  <si>
    <t>NAZIRGANJ</t>
  </si>
  <si>
    <t>NAZJ</t>
  </si>
  <si>
    <t>NEKONDA</t>
  </si>
  <si>
    <t>NKD</t>
  </si>
  <si>
    <t>NELLIKUPPAN</t>
  </si>
  <si>
    <t>NPM</t>
  </si>
  <si>
    <t>NELLIMARIA</t>
  </si>
  <si>
    <t>NML</t>
  </si>
  <si>
    <t>NELLORE</t>
  </si>
  <si>
    <t>NLR</t>
  </si>
  <si>
    <t>NEMEM</t>
  </si>
  <si>
    <t>NEM</t>
  </si>
  <si>
    <t>NENPUR</t>
  </si>
  <si>
    <t>NEP</t>
  </si>
  <si>
    <t>NEPALGANJ ROAD</t>
  </si>
  <si>
    <t>NPR</t>
  </si>
  <si>
    <t>NEPANAGAR</t>
  </si>
  <si>
    <t>NPNR</t>
  </si>
  <si>
    <t>NERAL</t>
  </si>
  <si>
    <t>NRL</t>
  </si>
  <si>
    <t>NERGUNDI</t>
  </si>
  <si>
    <t>NRG</t>
  </si>
  <si>
    <t>NERI</t>
  </si>
  <si>
    <t>NETAWAL</t>
  </si>
  <si>
    <t>NTWL</t>
  </si>
  <si>
    <t>NEW ALIPURDUAR</t>
  </si>
  <si>
    <t>NOQ</t>
  </si>
  <si>
    <t>NEW BONGAIGAON</t>
  </si>
  <si>
    <t>NBQ</t>
  </si>
  <si>
    <t>NEW COOCHBEHAR</t>
  </si>
  <si>
    <t>NCB</t>
  </si>
  <si>
    <t>NEW DELHI</t>
  </si>
  <si>
    <t>NDLS</t>
  </si>
  <si>
    <t>NEW FARAKKA</t>
  </si>
  <si>
    <t>NFK</t>
  </si>
  <si>
    <t>NEW JALPAIGURI</t>
  </si>
  <si>
    <t>NJP</t>
  </si>
  <si>
    <t>NEW TINSUKIA</t>
  </si>
  <si>
    <t>NTSK</t>
  </si>
  <si>
    <t>NEWBHUJ</t>
  </si>
  <si>
    <t>NBUJ</t>
  </si>
  <si>
    <t>NBVJ</t>
  </si>
  <si>
    <t>NEWGITLDADA JN.</t>
  </si>
  <si>
    <t>NGTG</t>
  </si>
  <si>
    <t>NEWMAL JN.</t>
  </si>
  <si>
    <t>NMZ</t>
  </si>
  <si>
    <t>NEWMAYNAGURI</t>
  </si>
  <si>
    <t>NMX</t>
  </si>
  <si>
    <t>NEWMISAMARI</t>
  </si>
  <si>
    <t>NMM</t>
  </si>
  <si>
    <t>NEYVELI</t>
  </si>
  <si>
    <t>NVL</t>
  </si>
  <si>
    <t>NEYYATTINKARA</t>
  </si>
  <si>
    <t>NYY</t>
  </si>
  <si>
    <t>NGHAZIABAD</t>
  </si>
  <si>
    <t>GZN</t>
  </si>
  <si>
    <t>NGRJUNANAGARAMU</t>
  </si>
  <si>
    <t>NGJN</t>
  </si>
  <si>
    <t>NIBHAPUR</t>
  </si>
  <si>
    <t>NBP</t>
  </si>
  <si>
    <t>NIDADAVOLU</t>
  </si>
  <si>
    <t>NDD</t>
  </si>
  <si>
    <t>NIDAMANGALAM</t>
  </si>
  <si>
    <t>NMJ</t>
  </si>
  <si>
    <t>NIDAMANURU</t>
  </si>
  <si>
    <t>NDM</t>
  </si>
  <si>
    <t>NIDIGALLU</t>
  </si>
  <si>
    <t>NDZ</t>
  </si>
  <si>
    <t>NIDUBROLU</t>
  </si>
  <si>
    <t>NDO</t>
  </si>
  <si>
    <t>NIDUR</t>
  </si>
  <si>
    <t>NID</t>
  </si>
  <si>
    <t>NIGAURA</t>
  </si>
  <si>
    <t>NIQ</t>
  </si>
  <si>
    <t>NIGOHAN</t>
  </si>
  <si>
    <t>NHN</t>
  </si>
  <si>
    <t>NIHALGARH</t>
  </si>
  <si>
    <t>NHH</t>
  </si>
  <si>
    <t>NILAJE</t>
  </si>
  <si>
    <t>NILD</t>
  </si>
  <si>
    <t>NILAMBUR ROAD</t>
  </si>
  <si>
    <t>NIL</t>
  </si>
  <si>
    <t>NILESHWAR</t>
  </si>
  <si>
    <t>NLE</t>
  </si>
  <si>
    <t>NILOKHERI</t>
  </si>
  <si>
    <t>NLKR</t>
  </si>
  <si>
    <t>NIMACH</t>
  </si>
  <si>
    <t>NMH</t>
  </si>
  <si>
    <t>NIMARKHERI</t>
  </si>
  <si>
    <t>NKR</t>
  </si>
  <si>
    <t>NIMBAHERA</t>
  </si>
  <si>
    <t>NBH</t>
  </si>
  <si>
    <t>NIMBHORA</t>
  </si>
  <si>
    <t>NB</t>
  </si>
  <si>
    <t>NIMDIH</t>
  </si>
  <si>
    <t>NIM</t>
  </si>
  <si>
    <t>NIMITITA</t>
  </si>
  <si>
    <t>NILE</t>
  </si>
  <si>
    <t>NIMKATHANA</t>
  </si>
  <si>
    <t>NMK</t>
  </si>
  <si>
    <t>NINDHARBENAR</t>
  </si>
  <si>
    <t>NDH</t>
  </si>
  <si>
    <t>NINGALA JN.</t>
  </si>
  <si>
    <t>NGA</t>
  </si>
  <si>
    <t>NIPANIA</t>
  </si>
  <si>
    <t>NPI</t>
  </si>
  <si>
    <t>NIPANIVADGAON</t>
  </si>
  <si>
    <t>NPW</t>
  </si>
  <si>
    <t>NIPHAD</t>
  </si>
  <si>
    <t>NR</t>
  </si>
  <si>
    <t>NIRA</t>
  </si>
  <si>
    <t>NIRAKARPUR</t>
  </si>
  <si>
    <t>NKP</t>
  </si>
  <si>
    <t>NIRMALI</t>
  </si>
  <si>
    <t>NMA</t>
  </si>
  <si>
    <t>NISUI</t>
  </si>
  <si>
    <t>NSU</t>
  </si>
  <si>
    <t>NIVARI</t>
  </si>
  <si>
    <t>NEW</t>
  </si>
  <si>
    <t>NIVASAR</t>
  </si>
  <si>
    <t>NIV</t>
  </si>
  <si>
    <t>NIWAR</t>
  </si>
  <si>
    <t>NWR</t>
  </si>
  <si>
    <t>NIWAS ROAD</t>
  </si>
  <si>
    <t>NWB</t>
  </si>
  <si>
    <t>NIYOL</t>
  </si>
  <si>
    <t>NOL</t>
  </si>
  <si>
    <t>NIZAMABAD</t>
  </si>
  <si>
    <t>NZB</t>
  </si>
  <si>
    <t>NIZAMPUR</t>
  </si>
  <si>
    <t>NIP</t>
  </si>
  <si>
    <t>NIZBARGANJ</t>
  </si>
  <si>
    <t>NBX</t>
  </si>
  <si>
    <t>NIZCHATIA</t>
  </si>
  <si>
    <t>NCA</t>
  </si>
  <si>
    <t>NJRAMANAL</t>
  </si>
  <si>
    <t>NJM</t>
  </si>
  <si>
    <t>NOADARDHAL</t>
  </si>
  <si>
    <t>NRX</t>
  </si>
  <si>
    <t>NOAMUNDI</t>
  </si>
  <si>
    <t>NOMD</t>
  </si>
  <si>
    <t>NOGONGASSAM</t>
  </si>
  <si>
    <t>NOG</t>
  </si>
  <si>
    <t>NOHAR</t>
  </si>
  <si>
    <t>NHR</t>
  </si>
  <si>
    <t>NOKHA</t>
  </si>
  <si>
    <t>NOK</t>
  </si>
  <si>
    <t>NOLI</t>
  </si>
  <si>
    <t>NOMODA</t>
  </si>
  <si>
    <t>NMD</t>
  </si>
  <si>
    <t>NONERA</t>
  </si>
  <si>
    <t>NNE</t>
  </si>
  <si>
    <t>NORLIA ROAD</t>
  </si>
  <si>
    <t>NRLR</t>
  </si>
  <si>
    <t>NORTH LAKHIMPUR</t>
  </si>
  <si>
    <t>NLP</t>
  </si>
  <si>
    <t>NOSARIA</t>
  </si>
  <si>
    <t>NOA</t>
  </si>
  <si>
    <t>NOWROZABAD</t>
  </si>
  <si>
    <t>NRZB</t>
  </si>
  <si>
    <t>NOYAL</t>
  </si>
  <si>
    <t>NOY</t>
  </si>
  <si>
    <t>NRYNPURTATWAR</t>
  </si>
  <si>
    <t>NNW</t>
  </si>
  <si>
    <t>NUA</t>
  </si>
  <si>
    <t>NUAGAON</t>
  </si>
  <si>
    <t>NXN</t>
  </si>
  <si>
    <t>NUDURUPADU</t>
  </si>
  <si>
    <t>NDPU</t>
  </si>
  <si>
    <t>NUJELLA</t>
  </si>
  <si>
    <t>NUJ</t>
  </si>
  <si>
    <t>NUNKHAR</t>
  </si>
  <si>
    <t>NRA</t>
  </si>
  <si>
    <t>NURMAHAL</t>
  </si>
  <si>
    <t>NRM</t>
  </si>
  <si>
    <t>NUZVID</t>
  </si>
  <si>
    <t>NZD</t>
  </si>
  <si>
    <t>OBAIDULLAGANJ</t>
  </si>
  <si>
    <t>ODG</t>
  </si>
  <si>
    <t>OBHANIYACHACHE</t>
  </si>
  <si>
    <t>OCH</t>
  </si>
  <si>
    <t>OBRADAM</t>
  </si>
  <si>
    <t>OBR</t>
  </si>
  <si>
    <t>OBULAVARIPALLI</t>
  </si>
  <si>
    <t>OBVP</t>
  </si>
  <si>
    <t>OCHIRA</t>
  </si>
  <si>
    <t>OCR</t>
  </si>
  <si>
    <t>ODDAMHATRAM</t>
  </si>
  <si>
    <t>ODC</t>
  </si>
  <si>
    <t>ODDARAHALLI</t>
  </si>
  <si>
    <t>ORH</t>
  </si>
  <si>
    <t>ODELA</t>
  </si>
  <si>
    <t>OEA</t>
  </si>
  <si>
    <t>OKHA</t>
  </si>
  <si>
    <t>OKHLA</t>
  </si>
  <si>
    <t>OKA</t>
  </si>
  <si>
    <t>OLAKUR</t>
  </si>
  <si>
    <t>OLA</t>
  </si>
  <si>
    <t>OMKARESHWAR ROAD</t>
  </si>
  <si>
    <t>OM</t>
  </si>
  <si>
    <t>ONDAGRAM</t>
  </si>
  <si>
    <t>ODM</t>
  </si>
  <si>
    <t>ONGOLE</t>
  </si>
  <si>
    <t>OGL</t>
  </si>
  <si>
    <t>ORAI</t>
  </si>
  <si>
    <t>ORCHHA</t>
  </si>
  <si>
    <t>ORC</t>
  </si>
  <si>
    <t>ORR</t>
  </si>
  <si>
    <t>OSIYAN</t>
  </si>
  <si>
    <t>OSN</t>
  </si>
  <si>
    <t>OSRA</t>
  </si>
  <si>
    <t>OTIVAKKAM</t>
  </si>
  <si>
    <t>OV</t>
  </si>
  <si>
    <t>OTTAPPALAM</t>
  </si>
  <si>
    <t>OTP</t>
  </si>
  <si>
    <t>PABAI</t>
  </si>
  <si>
    <t>PAI</t>
  </si>
  <si>
    <t>PABLIKHAS</t>
  </si>
  <si>
    <t>PQY</t>
  </si>
  <si>
    <t>PACHHAPUR</t>
  </si>
  <si>
    <t>PCH</t>
  </si>
  <si>
    <t>PACHOR ROAD</t>
  </si>
  <si>
    <t>PFR</t>
  </si>
  <si>
    <t>PACHORA</t>
  </si>
  <si>
    <t>PC</t>
  </si>
  <si>
    <t>PADADHARI</t>
  </si>
  <si>
    <t>PDH</t>
  </si>
  <si>
    <t>PADALAM</t>
  </si>
  <si>
    <t>PTM</t>
  </si>
  <si>
    <t>PADHEGAON</t>
  </si>
  <si>
    <t>PDGN</t>
  </si>
  <si>
    <t>PADLA</t>
  </si>
  <si>
    <t>PDQ</t>
  </si>
  <si>
    <t>PADRAUNA</t>
  </si>
  <si>
    <t>POU</t>
  </si>
  <si>
    <t>PADRIGANJ</t>
  </si>
  <si>
    <t>PNJ</t>
  </si>
  <si>
    <t>PADSE</t>
  </si>
  <si>
    <t>PDP</t>
  </si>
  <si>
    <t>PADUA</t>
  </si>
  <si>
    <t>PFU</t>
  </si>
  <si>
    <t>PADUBIDRI</t>
  </si>
  <si>
    <t>PDD</t>
  </si>
  <si>
    <t>PADUGUPADU</t>
  </si>
  <si>
    <t>PGU</t>
  </si>
  <si>
    <t>PAGARA</t>
  </si>
  <si>
    <t>PGA</t>
  </si>
  <si>
    <t>PAGLACHANDI</t>
  </si>
  <si>
    <t>PCX</t>
  </si>
  <si>
    <t>PAHARA</t>
  </si>
  <si>
    <t>PRE</t>
  </si>
  <si>
    <t>PAHARPUR</t>
  </si>
  <si>
    <t>PRP</t>
  </si>
  <si>
    <t>PAJIAN</t>
  </si>
  <si>
    <t>PJA</t>
  </si>
  <si>
    <t>PAKALA JN.</t>
  </si>
  <si>
    <t>PAK</t>
  </si>
  <si>
    <t>PAKARA ROAD</t>
  </si>
  <si>
    <t>PKRD</t>
  </si>
  <si>
    <t>PAKAUR</t>
  </si>
  <si>
    <t>PKR</t>
  </si>
  <si>
    <t>PAKKAM</t>
  </si>
  <si>
    <t>PQM</t>
  </si>
  <si>
    <t>PAKNI</t>
  </si>
  <si>
    <t>PK</t>
  </si>
  <si>
    <t>PALACHAURI</t>
  </si>
  <si>
    <t>PCLI</t>
  </si>
  <si>
    <t>PALAIYAM</t>
  </si>
  <si>
    <t>PALM</t>
  </si>
  <si>
    <t>PALAKKAD</t>
  </si>
  <si>
    <t>PGT</t>
  </si>
  <si>
    <t>PALAKKAD TOWN</t>
  </si>
  <si>
    <t>PGTN</t>
  </si>
  <si>
    <t>PALAKKODU</t>
  </si>
  <si>
    <t>PCV</t>
  </si>
  <si>
    <t>PALAKOLLU</t>
  </si>
  <si>
    <t>PKO</t>
  </si>
  <si>
    <t>PALAM</t>
  </si>
  <si>
    <t>PM</t>
  </si>
  <si>
    <t>PALAMPURHMCHL</t>
  </si>
  <si>
    <t>PLMX</t>
  </si>
  <si>
    <t>PALAMPURHPOA</t>
  </si>
  <si>
    <t>PLMA</t>
  </si>
  <si>
    <t>PALANA</t>
  </si>
  <si>
    <t>PAE</t>
  </si>
  <si>
    <t>PALANI</t>
  </si>
  <si>
    <t>PLNI</t>
  </si>
  <si>
    <t>PALANPUR</t>
  </si>
  <si>
    <t>PNU</t>
  </si>
  <si>
    <t>PALAPPURAM</t>
  </si>
  <si>
    <t>PLPM</t>
  </si>
  <si>
    <t>PALARI</t>
  </si>
  <si>
    <t>PUE</t>
  </si>
  <si>
    <t>PALASA</t>
  </si>
  <si>
    <t>PSA</t>
  </si>
  <si>
    <t>PALDHI</t>
  </si>
  <si>
    <t>PLD</t>
  </si>
  <si>
    <t>PALEJ</t>
  </si>
  <si>
    <t>PLJ</t>
  </si>
  <si>
    <t>PALGHAR</t>
  </si>
  <si>
    <t>PLG</t>
  </si>
  <si>
    <t>PALI</t>
  </si>
  <si>
    <t>PALIA</t>
  </si>
  <si>
    <t>PLA</t>
  </si>
  <si>
    <t>PALIAKALAN</t>
  </si>
  <si>
    <t>PLK</t>
  </si>
  <si>
    <t>PALIBA</t>
  </si>
  <si>
    <t>PBV</t>
  </si>
  <si>
    <t>PALIMARWAR</t>
  </si>
  <si>
    <t>PMY</t>
  </si>
  <si>
    <t>PALITANA</t>
  </si>
  <si>
    <t>PIT</t>
  </si>
  <si>
    <t>PALLEVADA</t>
  </si>
  <si>
    <t>PLVA</t>
  </si>
  <si>
    <t>PALLIKERE</t>
  </si>
  <si>
    <t>PKP</t>
  </si>
  <si>
    <t>PALSANA</t>
  </si>
  <si>
    <t>PLSN</t>
  </si>
  <si>
    <t>PALSORAMAKRAWA</t>
  </si>
  <si>
    <t>PSO</t>
  </si>
  <si>
    <t>PALWAL</t>
  </si>
  <si>
    <t>PWL</t>
  </si>
  <si>
    <t>PAMAN</t>
  </si>
  <si>
    <t>PMN</t>
  </si>
  <si>
    <t>PAMBAN JN.</t>
  </si>
  <si>
    <t>PBM</t>
  </si>
  <si>
    <t>PANAGARH</t>
  </si>
  <si>
    <t>PAN</t>
  </si>
  <si>
    <t>PANAPAKAM</t>
  </si>
  <si>
    <t>PAM</t>
  </si>
  <si>
    <t>PANCHALAM</t>
  </si>
  <si>
    <t>PCLM</t>
  </si>
  <si>
    <t>PANCHGRAM</t>
  </si>
  <si>
    <t>PNGM</t>
  </si>
  <si>
    <t>PANCHPIPILA</t>
  </si>
  <si>
    <t>PCN</t>
  </si>
  <si>
    <t>PANCHRA</t>
  </si>
  <si>
    <t>PCR</t>
  </si>
  <si>
    <t>PANCHRUKHI</t>
  </si>
  <si>
    <t>PHRH</t>
  </si>
  <si>
    <t>PANCHTALAVDA ROAD</t>
  </si>
  <si>
    <t>PCT</t>
  </si>
  <si>
    <t>PANDABESWAR</t>
  </si>
  <si>
    <t>PAW</t>
  </si>
  <si>
    <t>PANDARAVADAI</t>
  </si>
  <si>
    <t>PDV</t>
  </si>
  <si>
    <t>PANDAVAPURA</t>
  </si>
  <si>
    <t>PANP</t>
  </si>
  <si>
    <t>PANDHARPUR</t>
  </si>
  <si>
    <t>PVR</t>
  </si>
  <si>
    <t>PANDHURNA</t>
  </si>
  <si>
    <t>PAR</t>
  </si>
  <si>
    <t>PANDIKANMOI</t>
  </si>
  <si>
    <t>PDM</t>
  </si>
  <si>
    <t>PANDIYAPURAM</t>
  </si>
  <si>
    <t>PYM</t>
  </si>
  <si>
    <t>PANDOLI</t>
  </si>
  <si>
    <t>PMO</t>
  </si>
  <si>
    <t>PANDU</t>
  </si>
  <si>
    <t>PNO</t>
  </si>
  <si>
    <t>PANELIMOTI</t>
  </si>
  <si>
    <t>PLM</t>
  </si>
  <si>
    <t>PANGAON</t>
  </si>
  <si>
    <t>PNF</t>
  </si>
  <si>
    <t>PANIAHWA</t>
  </si>
  <si>
    <t>PNYA</t>
  </si>
  <si>
    <t>PANIPAT</t>
  </si>
  <si>
    <t>PNP</t>
  </si>
  <si>
    <t>PANITOLA</t>
  </si>
  <si>
    <t>PNT</t>
  </si>
  <si>
    <t>PANJHAN</t>
  </si>
  <si>
    <t>PJN</t>
  </si>
  <si>
    <t>PANJKOSI</t>
  </si>
  <si>
    <t>PJK</t>
  </si>
  <si>
    <t>PANKI</t>
  </si>
  <si>
    <t>PNK</t>
  </si>
  <si>
    <t>PANOLI</t>
  </si>
  <si>
    <t>PAO</t>
  </si>
  <si>
    <t>PANPALI</t>
  </si>
  <si>
    <t>PNPL</t>
  </si>
  <si>
    <t>PANPOSH</t>
  </si>
  <si>
    <t>PPO</t>
  </si>
  <si>
    <t>PANRUTI</t>
  </si>
  <si>
    <t>PRT</t>
  </si>
  <si>
    <t>PANSAR</t>
  </si>
  <si>
    <t>PN</t>
  </si>
  <si>
    <t>PANSKURA</t>
  </si>
  <si>
    <t>PKU</t>
  </si>
  <si>
    <t>PANTNAGAR</t>
  </si>
  <si>
    <t>PBW</t>
  </si>
  <si>
    <t>PANVEL</t>
  </si>
  <si>
    <t>PNVL</t>
  </si>
  <si>
    <t>PANYAM</t>
  </si>
  <si>
    <t>PNM</t>
  </si>
  <si>
    <t>PAPANASAM</t>
  </si>
  <si>
    <t>PML</t>
  </si>
  <si>
    <t>PAPINAYAKNAHALI</t>
  </si>
  <si>
    <t>PKL</t>
  </si>
  <si>
    <t>PARADGAON</t>
  </si>
  <si>
    <t>PDG</t>
  </si>
  <si>
    <t>PARADOL</t>
  </si>
  <si>
    <t>PRDL</t>
  </si>
  <si>
    <t>PARAMAKKUDI</t>
  </si>
  <si>
    <t>PMK</t>
  </si>
  <si>
    <t>PARANGIPETTAI</t>
  </si>
  <si>
    <t>PO</t>
  </si>
  <si>
    <t>PARAOMAHNA</t>
  </si>
  <si>
    <t>PMH</t>
  </si>
  <si>
    <t>PARAS</t>
  </si>
  <si>
    <t>PS</t>
  </si>
  <si>
    <t>PARASHSHALA</t>
  </si>
  <si>
    <t>PASA</t>
  </si>
  <si>
    <t>PARASIA</t>
  </si>
  <si>
    <t>PUX</t>
  </si>
  <si>
    <t>PARASNATH</t>
  </si>
  <si>
    <t>PNME</t>
  </si>
  <si>
    <t>PARAUNA</t>
  </si>
  <si>
    <t>PRN</t>
  </si>
  <si>
    <t>PARAVUR</t>
  </si>
  <si>
    <t>PVU</t>
  </si>
  <si>
    <t>PARBATI</t>
  </si>
  <si>
    <t>PRB</t>
  </si>
  <si>
    <t>PARBHANI</t>
  </si>
  <si>
    <t>PBN</t>
  </si>
  <si>
    <t>PARDHANDE</t>
  </si>
  <si>
    <t>PHQ</t>
  </si>
  <si>
    <t>PARDI</t>
  </si>
  <si>
    <t>PAD</t>
  </si>
  <si>
    <t>PAREWADI</t>
  </si>
  <si>
    <t>PRWD</t>
  </si>
  <si>
    <t>PARHIHARA</t>
  </si>
  <si>
    <t>PIH</t>
  </si>
  <si>
    <t>PARICHA</t>
  </si>
  <si>
    <t>PIC</t>
  </si>
  <si>
    <t>PARKANHATTI</t>
  </si>
  <si>
    <t>PRKH</t>
  </si>
  <si>
    <t>PARKHAM</t>
  </si>
  <si>
    <t>PRK</t>
  </si>
  <si>
    <t>PARLI</t>
  </si>
  <si>
    <t>PLL</t>
  </si>
  <si>
    <t>PARLIVAIJNATH</t>
  </si>
  <si>
    <t>PRLI</t>
  </si>
  <si>
    <t>PARLU</t>
  </si>
  <si>
    <t>PRU</t>
  </si>
  <si>
    <t>PARMALKASA</t>
  </si>
  <si>
    <t>PMS</t>
  </si>
  <si>
    <t>PARPANANGADI</t>
  </si>
  <si>
    <t>PGI</t>
  </si>
  <si>
    <t>PARSABAD</t>
  </si>
  <si>
    <t>PSB</t>
  </si>
  <si>
    <t>PARSABAZAR</t>
  </si>
  <si>
    <t>PRBZ</t>
  </si>
  <si>
    <t>PARSAKHERA</t>
  </si>
  <si>
    <t>PKRA</t>
  </si>
  <si>
    <t>PARSIPUR</t>
  </si>
  <si>
    <t>PRF</t>
  </si>
  <si>
    <t>PARSODA</t>
  </si>
  <si>
    <t>PSD</t>
  </si>
  <si>
    <t>PARTAPUR</t>
  </si>
  <si>
    <t>PRTP</t>
  </si>
  <si>
    <t>PARTUR</t>
  </si>
  <si>
    <t>PTU</t>
  </si>
  <si>
    <t>PARVATIPURAM</t>
  </si>
  <si>
    <t>PVP</t>
  </si>
  <si>
    <t>PARVATIPURAMTN</t>
  </si>
  <si>
    <t>PVPT</t>
  </si>
  <si>
    <t>PASIVEDALA</t>
  </si>
  <si>
    <t>PSDA</t>
  </si>
  <si>
    <t>PASRAHA</t>
  </si>
  <si>
    <t>PSR</t>
  </si>
  <si>
    <t>PASUPATIKOVIL</t>
  </si>
  <si>
    <t>PVL</t>
  </si>
  <si>
    <t>PASUR</t>
  </si>
  <si>
    <t>PAS</t>
  </si>
  <si>
    <t>PATA</t>
  </si>
  <si>
    <t>PATAKOTTACHERU</t>
  </si>
  <si>
    <t>PLU</t>
  </si>
  <si>
    <t>PATALPANI</t>
  </si>
  <si>
    <t>PTP</t>
  </si>
  <si>
    <t>PATAN</t>
  </si>
  <si>
    <t>PTN</t>
  </si>
  <si>
    <t>PATANSAONGI</t>
  </si>
  <si>
    <t>PTS</t>
  </si>
  <si>
    <t>PATARA</t>
  </si>
  <si>
    <t>PTRE</t>
  </si>
  <si>
    <t>PATAS</t>
  </si>
  <si>
    <t>PAA</t>
  </si>
  <si>
    <t>PATAUDI ROAD</t>
  </si>
  <si>
    <t>PTRD</t>
  </si>
  <si>
    <t>PATCHUR</t>
  </si>
  <si>
    <t>PU</t>
  </si>
  <si>
    <t>PATHANKOT</t>
  </si>
  <si>
    <t>PTK</t>
  </si>
  <si>
    <t>PATHARDIH JN.</t>
  </si>
  <si>
    <t>PEH</t>
  </si>
  <si>
    <t>PATHARDIHBAZAR</t>
  </si>
  <si>
    <t>PBQ</t>
  </si>
  <si>
    <t>PATHARIA</t>
  </si>
  <si>
    <t>PHA</t>
  </si>
  <si>
    <t>PATHAULI</t>
  </si>
  <si>
    <t>PTLI</t>
  </si>
  <si>
    <t>PATHRALA</t>
  </si>
  <si>
    <t>PTRL</t>
  </si>
  <si>
    <t>PATHRI</t>
  </si>
  <si>
    <t>PRI</t>
  </si>
  <si>
    <t>PATHSALA</t>
  </si>
  <si>
    <t>PBL</t>
  </si>
  <si>
    <t>PATIALA</t>
  </si>
  <si>
    <t>PTA</t>
  </si>
  <si>
    <t>PATIALA CANT.</t>
  </si>
  <si>
    <t>PTE</t>
  </si>
  <si>
    <t>PATLI</t>
  </si>
  <si>
    <t>PT</t>
  </si>
  <si>
    <t>PATNA</t>
  </si>
  <si>
    <t>PNBE</t>
  </si>
  <si>
    <t>PATNA SAHIB</t>
  </si>
  <si>
    <t>PNC</t>
  </si>
  <si>
    <t>PATRANGA</t>
  </si>
  <si>
    <t>PTH</t>
  </si>
  <si>
    <t>PATRATU</t>
  </si>
  <si>
    <t>PTRU</t>
  </si>
  <si>
    <t>PATSUL</t>
  </si>
  <si>
    <t>PTZ</t>
  </si>
  <si>
    <t>PATTAMBI</t>
  </si>
  <si>
    <t>PTB</t>
  </si>
  <si>
    <t>PATTI</t>
  </si>
  <si>
    <t>PAX</t>
  </si>
  <si>
    <t>PATTIKKAD</t>
  </si>
  <si>
    <t>PKQ</t>
  </si>
  <si>
    <t>PATTUKOTTAI</t>
  </si>
  <si>
    <t>PKT</t>
  </si>
  <si>
    <t>PAWAPURI ROAD</t>
  </si>
  <si>
    <t>PQE</t>
  </si>
  <si>
    <t>PAYAGPUR</t>
  </si>
  <si>
    <t>PDR</t>
  </si>
  <si>
    <t>PAYANGADI</t>
  </si>
  <si>
    <t>PAZ</t>
  </si>
  <si>
    <t>PAYYANUR</t>
  </si>
  <si>
    <t>PAY</t>
  </si>
  <si>
    <t>PAYYOLI</t>
  </si>
  <si>
    <t>PYOL</t>
  </si>
  <si>
    <t>PEDABRAMADVAM</t>
  </si>
  <si>
    <t>PBD</t>
  </si>
  <si>
    <t>PEDANA</t>
  </si>
  <si>
    <t>PAV</t>
  </si>
  <si>
    <t>PEDDAAVUTAPALE</t>
  </si>
  <si>
    <t>PAVP</t>
  </si>
  <si>
    <t>PEDDAPALLI</t>
  </si>
  <si>
    <t>PDPL</t>
  </si>
  <si>
    <t>PEDDAVADIAPUDI</t>
  </si>
  <si>
    <t>PVD</t>
  </si>
  <si>
    <t>PEDDEMPET</t>
  </si>
  <si>
    <t>PPZ</t>
  </si>
  <si>
    <t>PEMBARTI</t>
  </si>
  <si>
    <t>PBP</t>
  </si>
  <si>
    <t>PEN</t>
  </si>
  <si>
    <t>PENDEKALLU</t>
  </si>
  <si>
    <t>PDL</t>
  </si>
  <si>
    <t>PENDRA ROAD</t>
  </si>
  <si>
    <t>PND</t>
  </si>
  <si>
    <t>PENDURTI</t>
  </si>
  <si>
    <t>PDT</t>
  </si>
  <si>
    <t>PENGANGA</t>
  </si>
  <si>
    <t>PGG</t>
  </si>
  <si>
    <t>PENNADAM</t>
  </si>
  <si>
    <t>PNDM</t>
  </si>
  <si>
    <t>PENUKONDA</t>
  </si>
  <si>
    <t>PKD</t>
  </si>
  <si>
    <t>PERALAM JN.</t>
  </si>
  <si>
    <t>PEM</t>
  </si>
  <si>
    <t>PERAMBUR</t>
  </si>
  <si>
    <t>PER</t>
  </si>
  <si>
    <t>PERANI</t>
  </si>
  <si>
    <t>PEI</t>
  </si>
  <si>
    <t>PERAVURANI</t>
  </si>
  <si>
    <t>PVI</t>
  </si>
  <si>
    <t>PERECHERLA</t>
  </si>
  <si>
    <t>PRCA</t>
  </si>
  <si>
    <t>PERGAON</t>
  </si>
  <si>
    <t>PG</t>
  </si>
  <si>
    <t>PERNEM</t>
  </si>
  <si>
    <t>PERN</t>
  </si>
  <si>
    <t>PERUGAMANI</t>
  </si>
  <si>
    <t>PGN</t>
  </si>
  <si>
    <t>PERUNGUZHI</t>
  </si>
  <si>
    <t>PGZ</t>
  </si>
  <si>
    <t>PETLAD JN.</t>
  </si>
  <si>
    <t>PTD</t>
  </si>
  <si>
    <t>PETTAIVAYATALAI</t>
  </si>
  <si>
    <t>PLI</t>
  </si>
  <si>
    <t>PEYANAPALLI</t>
  </si>
  <si>
    <t>PYX</t>
  </si>
  <si>
    <t>PHAGWARA JN.</t>
  </si>
  <si>
    <t>PGW</t>
  </si>
  <si>
    <t>PHALODI</t>
  </si>
  <si>
    <t>PLC</t>
  </si>
  <si>
    <t>PHANDA</t>
  </si>
  <si>
    <t>PUD</t>
  </si>
  <si>
    <t>PHAPHAMAU</t>
  </si>
  <si>
    <t>PFM</t>
  </si>
  <si>
    <t>PHAPHUND</t>
  </si>
  <si>
    <t>PHD</t>
  </si>
  <si>
    <t>PHEPHNA JN.</t>
  </si>
  <si>
    <t>PEP</t>
  </si>
  <si>
    <t>PHESAR</t>
  </si>
  <si>
    <t>PES</t>
  </si>
  <si>
    <t>PHILLAUR JN.</t>
  </si>
  <si>
    <t>PHR</t>
  </si>
  <si>
    <t>PHIRANGIPURAM</t>
  </si>
  <si>
    <t>PPM</t>
  </si>
  <si>
    <t>PHULAD</t>
  </si>
  <si>
    <t>FLD</t>
  </si>
  <si>
    <t>PHULERA</t>
  </si>
  <si>
    <t>FL</t>
  </si>
  <si>
    <t>PHULPUR</t>
  </si>
  <si>
    <t>PLP</t>
  </si>
  <si>
    <t>PHULWANISHARIF</t>
  </si>
  <si>
    <t>PWS</t>
  </si>
  <si>
    <t>PHULWARTANR</t>
  </si>
  <si>
    <t>PLJE</t>
  </si>
  <si>
    <t>PHUSRO</t>
  </si>
  <si>
    <t>PUS</t>
  </si>
  <si>
    <t>PIARDOBA</t>
  </si>
  <si>
    <t>PBA</t>
  </si>
  <si>
    <t>PICHKURIRDHAL</t>
  </si>
  <si>
    <t>PCQ</t>
  </si>
  <si>
    <t>PIDUGURALLA</t>
  </si>
  <si>
    <t>PGRL</t>
  </si>
  <si>
    <t>PIJ</t>
  </si>
  <si>
    <t>PILER</t>
  </si>
  <si>
    <t>PIL</t>
  </si>
  <si>
    <t>PILIBANGAN</t>
  </si>
  <si>
    <t>PGK</t>
  </si>
  <si>
    <t>PILIBHIT</t>
  </si>
  <si>
    <t>PBE</t>
  </si>
  <si>
    <t>PILIODA</t>
  </si>
  <si>
    <t>PDZ</t>
  </si>
  <si>
    <t>PILKHUA</t>
  </si>
  <si>
    <t>PKW</t>
  </si>
  <si>
    <t>PIMPARKHED</t>
  </si>
  <si>
    <t>PKE</t>
  </si>
  <si>
    <t>PIMPRI</t>
  </si>
  <si>
    <t>PMP</t>
  </si>
  <si>
    <t>PINDLAI</t>
  </si>
  <si>
    <t>PQL</t>
  </si>
  <si>
    <t>PINDRA ROAD</t>
  </si>
  <si>
    <t>PDRD</t>
  </si>
  <si>
    <t>PINDRAI</t>
  </si>
  <si>
    <t>PDE</t>
  </si>
  <si>
    <t>PINGLESHWAR</t>
  </si>
  <si>
    <t>PLW</t>
  </si>
  <si>
    <t>PINGLI</t>
  </si>
  <si>
    <t>PIZ</t>
  </si>
  <si>
    <t>PIPALDA ROAD</t>
  </si>
  <si>
    <t>POR</t>
  </si>
  <si>
    <t>PIPALSANA</t>
  </si>
  <si>
    <t>PLS</t>
  </si>
  <si>
    <t>PIPAR ROAD JN.</t>
  </si>
  <si>
    <t>PPR</t>
  </si>
  <si>
    <t>PIPARAHAN HALT</t>
  </si>
  <si>
    <t>PPRH</t>
  </si>
  <si>
    <t>PIPARDAHI</t>
  </si>
  <si>
    <t>PED</t>
  </si>
  <si>
    <t>PIPARIYA</t>
  </si>
  <si>
    <t>PPI</t>
  </si>
  <si>
    <t>PIPARPUR</t>
  </si>
  <si>
    <t>PPU</t>
  </si>
  <si>
    <t>PIPARSAND</t>
  </si>
  <si>
    <t>POF</t>
  </si>
  <si>
    <t>PIPLAJ</t>
  </si>
  <si>
    <t>PPF</t>
  </si>
  <si>
    <t>PIPLEE</t>
  </si>
  <si>
    <t>PLE</t>
  </si>
  <si>
    <t>PIPLI</t>
  </si>
  <si>
    <t>PPLI</t>
  </si>
  <si>
    <t>PIPLIA</t>
  </si>
  <si>
    <t>PIP</t>
  </si>
  <si>
    <t>PIPLOD JN.</t>
  </si>
  <si>
    <t>PPD</t>
  </si>
  <si>
    <t>PIPLODABAGLA</t>
  </si>
  <si>
    <t>PPG</t>
  </si>
  <si>
    <t>PIPRA</t>
  </si>
  <si>
    <t>PPA</t>
  </si>
  <si>
    <t>PIPRAICH</t>
  </si>
  <si>
    <t>PPC</t>
  </si>
  <si>
    <t>PIPRAIGAON</t>
  </si>
  <si>
    <t>PIA</t>
  </si>
  <si>
    <t>PIPRALA</t>
  </si>
  <si>
    <t>PFL</t>
  </si>
  <si>
    <t>PIPRIDIH</t>
  </si>
  <si>
    <t>PPH</t>
  </si>
  <si>
    <t>PIRAVAM ROAD</t>
  </si>
  <si>
    <t>PVRD</t>
  </si>
  <si>
    <t>PIRJHALAR</t>
  </si>
  <si>
    <t>PJH</t>
  </si>
  <si>
    <t>PIRPAINTI</t>
  </si>
  <si>
    <t>PPT</t>
  </si>
  <si>
    <t>PIRTALA</t>
  </si>
  <si>
    <t>PRTL</t>
  </si>
  <si>
    <t>PIRTHIGANJ</t>
  </si>
  <si>
    <t>PHV</t>
  </si>
  <si>
    <t>PIRUMADARA</t>
  </si>
  <si>
    <t>PRM</t>
  </si>
  <si>
    <t>PIRUMROD</t>
  </si>
  <si>
    <t>PUO</t>
  </si>
  <si>
    <t>PIRWA</t>
  </si>
  <si>
    <t>PW</t>
  </si>
  <si>
    <t>PITAMBARPUR</t>
  </si>
  <si>
    <t>PMR</t>
  </si>
  <si>
    <t>PITHAPURAM</t>
  </si>
  <si>
    <t>PAP</t>
  </si>
  <si>
    <t>PLASSEY</t>
  </si>
  <si>
    <t>PLY</t>
  </si>
  <si>
    <t>PMBAKVLSHANDY</t>
  </si>
  <si>
    <t>PBKS</t>
  </si>
  <si>
    <t>POCHARAM</t>
  </si>
  <si>
    <t>PCZ</t>
  </si>
  <si>
    <t>PODANUR</t>
  </si>
  <si>
    <t>PTJ</t>
  </si>
  <si>
    <t>POKHARNINRSNHA</t>
  </si>
  <si>
    <t>PKNS</t>
  </si>
  <si>
    <t>POKHRAYAN</t>
  </si>
  <si>
    <t>PHN</t>
  </si>
  <si>
    <t>POKRAN</t>
  </si>
  <si>
    <t>POK</t>
  </si>
  <si>
    <t>POLLACHI JN.</t>
  </si>
  <si>
    <t>POY</t>
  </si>
  <si>
    <t>POLUR</t>
  </si>
  <si>
    <t>PRL</t>
  </si>
  <si>
    <t>PONDURU</t>
  </si>
  <si>
    <t>PDU</t>
  </si>
  <si>
    <t>PONMLAIGLDRCK</t>
  </si>
  <si>
    <t>GOC</t>
  </si>
  <si>
    <t>PONNERI</t>
  </si>
  <si>
    <t>PON</t>
  </si>
  <si>
    <t>POPHLAJ</t>
  </si>
  <si>
    <t>PPJ</t>
  </si>
  <si>
    <t>PORBANDAR</t>
  </si>
  <si>
    <t>PBR</t>
  </si>
  <si>
    <t>POSOTIA</t>
  </si>
  <si>
    <t>PST</t>
  </si>
  <si>
    <t>POTKAPALLI</t>
  </si>
  <si>
    <t>PTKP</t>
  </si>
  <si>
    <t>POTLAPADU</t>
  </si>
  <si>
    <t>POO</t>
  </si>
  <si>
    <t>POTUL</t>
  </si>
  <si>
    <t>POZ</t>
  </si>
  <si>
    <t>POWERKHEDA</t>
  </si>
  <si>
    <t>PRKD</t>
  </si>
  <si>
    <t>POWERPET</t>
  </si>
  <si>
    <t>PRH</t>
  </si>
  <si>
    <t>PRACHI ROAD JN.</t>
  </si>
  <si>
    <t>PCC</t>
  </si>
  <si>
    <t>PRANPUR ROAD</t>
  </si>
  <si>
    <t>PQD</t>
  </si>
  <si>
    <t>PRANTIJ</t>
  </si>
  <si>
    <t>PRJ</t>
  </si>
  <si>
    <t>PRANTIK</t>
  </si>
  <si>
    <t>PNE</t>
  </si>
  <si>
    <t>PRASHANTI NILAYAM</t>
  </si>
  <si>
    <t>SSPN</t>
  </si>
  <si>
    <t>PRATAPGARH</t>
  </si>
  <si>
    <t>PBH</t>
  </si>
  <si>
    <t>PRATTIAPADU</t>
  </si>
  <si>
    <t>PTPU</t>
  </si>
  <si>
    <t>PRAYAG</t>
  </si>
  <si>
    <t>PRG</t>
  </si>
  <si>
    <t>PRAYAG GHAT</t>
  </si>
  <si>
    <t>PYG</t>
  </si>
  <si>
    <t>PRINCEP GHAT</t>
  </si>
  <si>
    <t>PPGT</t>
  </si>
  <si>
    <t>PRITAMNAGAR</t>
  </si>
  <si>
    <t>PRNG</t>
  </si>
  <si>
    <t>PRSHTAMPATNAM</t>
  </si>
  <si>
    <t>PRPT</t>
  </si>
  <si>
    <t>PUDUCHERRY</t>
  </si>
  <si>
    <t>PDY</t>
  </si>
  <si>
    <t>PUDUKAD</t>
  </si>
  <si>
    <t>PUK</t>
  </si>
  <si>
    <t>PUDUKOTTAI</t>
  </si>
  <si>
    <t>PDKT</t>
  </si>
  <si>
    <t>PUDUNAGARAM</t>
  </si>
  <si>
    <t>PDGM</t>
  </si>
  <si>
    <t>PUGALUR</t>
  </si>
  <si>
    <t>PGR</t>
  </si>
  <si>
    <t>PULGAON</t>
  </si>
  <si>
    <t>PLO</t>
  </si>
  <si>
    <t>PULICHERLA</t>
  </si>
  <si>
    <t>PCL</t>
  </si>
  <si>
    <t>PULLA</t>
  </si>
  <si>
    <t>PUA</t>
  </si>
  <si>
    <t>PUNALUR</t>
  </si>
  <si>
    <t>PUU</t>
  </si>
  <si>
    <t>PUNARAKH</t>
  </si>
  <si>
    <t>PHK</t>
  </si>
  <si>
    <t>PUNDHAG</t>
  </si>
  <si>
    <t>PNW</t>
  </si>
  <si>
    <t>PUNDI</t>
  </si>
  <si>
    <t>PUN</t>
  </si>
  <si>
    <t>PUNDOOAH</t>
  </si>
  <si>
    <t>PDA</t>
  </si>
  <si>
    <t>PUNE JN.</t>
  </si>
  <si>
    <t>PUNE</t>
  </si>
  <si>
    <t>PUNKUNNAM</t>
  </si>
  <si>
    <t>PNQ</t>
  </si>
  <si>
    <t>PUNPUN</t>
  </si>
  <si>
    <t>PPN</t>
  </si>
  <si>
    <t>PUNTAMBA</t>
  </si>
  <si>
    <t>PB</t>
  </si>
  <si>
    <t>PUNTHOTTAM</t>
  </si>
  <si>
    <t>POM</t>
  </si>
  <si>
    <t>PURABSARAI</t>
  </si>
  <si>
    <t>PBS</t>
  </si>
  <si>
    <t>PURAINI</t>
  </si>
  <si>
    <t>PNI</t>
  </si>
  <si>
    <t>PURANPUR</t>
  </si>
  <si>
    <t>PP</t>
  </si>
  <si>
    <t>PURI</t>
  </si>
  <si>
    <t>PURNA</t>
  </si>
  <si>
    <t>PAU</t>
  </si>
  <si>
    <t>PURNIA</t>
  </si>
  <si>
    <t>PRNA</t>
  </si>
  <si>
    <t>PURNIA COURT</t>
  </si>
  <si>
    <t>PRNC</t>
  </si>
  <si>
    <t>PURUAKHERA</t>
  </si>
  <si>
    <t>PRKE</t>
  </si>
  <si>
    <t>PURULIA</t>
  </si>
  <si>
    <t>PRR</t>
  </si>
  <si>
    <t>PUSA ROAD</t>
  </si>
  <si>
    <t>PUV</t>
  </si>
  <si>
    <t>PUTALAPATTU</t>
  </si>
  <si>
    <t>PTT</t>
  </si>
  <si>
    <t>PUTTAPARTHIOA</t>
  </si>
  <si>
    <t>PTBY</t>
  </si>
  <si>
    <t>PUTTUR</t>
  </si>
  <si>
    <t>PUT</t>
  </si>
  <si>
    <t>PWNKLAKNDER ROAD</t>
  </si>
  <si>
    <t>PQN</t>
  </si>
  <si>
    <t>QADIAN</t>
  </si>
  <si>
    <t>QDN</t>
  </si>
  <si>
    <t>QUARRYSDG</t>
  </si>
  <si>
    <t>QRS</t>
  </si>
  <si>
    <t>QUILANDI</t>
  </si>
  <si>
    <t>QLD</t>
  </si>
  <si>
    <t>RACHAGUNNARI</t>
  </si>
  <si>
    <t>RCG</t>
  </si>
  <si>
    <t>RADHAGAON</t>
  </si>
  <si>
    <t>RDF</t>
  </si>
  <si>
    <t>RADHANPUR</t>
  </si>
  <si>
    <t>RDHP</t>
  </si>
  <si>
    <t>RADHIKAPUR</t>
  </si>
  <si>
    <t>RDP</t>
  </si>
  <si>
    <t>RAE BARELI</t>
  </si>
  <si>
    <t>RBL</t>
  </si>
  <si>
    <t>RAFIGANJ</t>
  </si>
  <si>
    <t>RFJ</t>
  </si>
  <si>
    <t>RAGAUL</t>
  </si>
  <si>
    <t>RGU</t>
  </si>
  <si>
    <t>RAGHAVAPURAM</t>
  </si>
  <si>
    <t>RGPM</t>
  </si>
  <si>
    <t>RAGHUBANSNAGAR</t>
  </si>
  <si>
    <t>RBN</t>
  </si>
  <si>
    <t>RAGHUNATHPALLI</t>
  </si>
  <si>
    <t>RGP</t>
  </si>
  <si>
    <t>RAGHUNATHPUR</t>
  </si>
  <si>
    <t>RPR</t>
  </si>
  <si>
    <t>RAHENBATA</t>
  </si>
  <si>
    <t>RNBT</t>
  </si>
  <si>
    <t>RAHIMABAD</t>
  </si>
  <si>
    <t>RBD</t>
  </si>
  <si>
    <t>RAHIMATPUR</t>
  </si>
  <si>
    <t>RMP</t>
  </si>
  <si>
    <t>RAHUL ROAD</t>
  </si>
  <si>
    <t>RRE</t>
  </si>
  <si>
    <t>RAHURI</t>
  </si>
  <si>
    <t>RRI</t>
  </si>
  <si>
    <t>RAIBHA</t>
  </si>
  <si>
    <t>RAI</t>
  </si>
  <si>
    <t>RAICHUR</t>
  </si>
  <si>
    <t>RC</t>
  </si>
  <si>
    <t>RAIGADH ROAD</t>
  </si>
  <si>
    <t>RGQ</t>
  </si>
  <si>
    <t>RAIGANJ</t>
  </si>
  <si>
    <t>RGJ</t>
  </si>
  <si>
    <t>RAIGARH</t>
  </si>
  <si>
    <t>RIG</t>
  </si>
  <si>
    <t>RAIGIR</t>
  </si>
  <si>
    <t>AG</t>
  </si>
  <si>
    <t>RAIKABAGH</t>
  </si>
  <si>
    <t>RKB</t>
  </si>
  <si>
    <t>RAIKAKHOL</t>
  </si>
  <si>
    <t>RAIR</t>
  </si>
  <si>
    <t>RAILA ROAD</t>
  </si>
  <si>
    <t>RLR</t>
  </si>
  <si>
    <t>RAIMEHATPUR</t>
  </si>
  <si>
    <t>MTPR</t>
  </si>
  <si>
    <t>RAIPUR</t>
  </si>
  <si>
    <t>R</t>
  </si>
  <si>
    <t>RAISI</t>
  </si>
  <si>
    <t>SI</t>
  </si>
  <si>
    <t>RAISINGHNAGAR</t>
  </si>
  <si>
    <t>RSNR</t>
  </si>
  <si>
    <t>RAIWALA</t>
  </si>
  <si>
    <t>RWL</t>
  </si>
  <si>
    <t>RAJABERA</t>
  </si>
  <si>
    <t>RJB</t>
  </si>
  <si>
    <t>RAJABHATKHAWA</t>
  </si>
  <si>
    <t>RVK</t>
  </si>
  <si>
    <t>RAJAGAMBIRAM</t>
  </si>
  <si>
    <t>RAGM</t>
  </si>
  <si>
    <t>RAJAHMUNDRY</t>
  </si>
  <si>
    <t>RJY</t>
  </si>
  <si>
    <t>RAJA-KA-SAHASPUR</t>
  </si>
  <si>
    <t>RJK</t>
  </si>
  <si>
    <t>RAJA-KI-MANDI</t>
  </si>
  <si>
    <t>RKM</t>
  </si>
  <si>
    <t>RAJALDESAR</t>
  </si>
  <si>
    <t>RJR</t>
  </si>
  <si>
    <t>RAJANAGAR</t>
  </si>
  <si>
    <t>RJA</t>
  </si>
  <si>
    <t>RAJANKUNTI</t>
  </si>
  <si>
    <t>RNN</t>
  </si>
  <si>
    <t>RAJAPALAYAM</t>
  </si>
  <si>
    <t>RJPM</t>
  </si>
  <si>
    <t>RAJAPUR ROAD</t>
  </si>
  <si>
    <t>RAJP</t>
  </si>
  <si>
    <t>RAJAWARI</t>
  </si>
  <si>
    <t>RJI</t>
  </si>
  <si>
    <t>RAJENDRANAGAR</t>
  </si>
  <si>
    <t>RJQ</t>
  </si>
  <si>
    <t>RAJENDRANAGAR(PATNA)</t>
  </si>
  <si>
    <t>RJPB</t>
  </si>
  <si>
    <t>RAJENDRAPUL</t>
  </si>
  <si>
    <t>RJO</t>
  </si>
  <si>
    <t>RAJGANGPUR</t>
  </si>
  <si>
    <t>GP</t>
  </si>
  <si>
    <t>RAJGARH</t>
  </si>
  <si>
    <t>RHG</t>
  </si>
  <si>
    <t>RAJGHATNARORA</t>
  </si>
  <si>
    <t>RG</t>
  </si>
  <si>
    <t>RAJGIR</t>
  </si>
  <si>
    <t>RGD</t>
  </si>
  <si>
    <t>RAJGRAM</t>
  </si>
  <si>
    <t>RJG</t>
  </si>
  <si>
    <t>RAJHURA</t>
  </si>
  <si>
    <t>RHR</t>
  </si>
  <si>
    <t>RAJIYASAR</t>
  </si>
  <si>
    <t>RJS</t>
  </si>
  <si>
    <t>RAJKHARSAWAN JN.</t>
  </si>
  <si>
    <t>RKSN</t>
  </si>
  <si>
    <t>RAJKOT</t>
  </si>
  <si>
    <t>RJT</t>
  </si>
  <si>
    <t>RAJLUGARHI</t>
  </si>
  <si>
    <t>RUG</t>
  </si>
  <si>
    <t>RAJMAHAL</t>
  </si>
  <si>
    <t>RJL</t>
  </si>
  <si>
    <t>RAJMANE</t>
  </si>
  <si>
    <t>RM</t>
  </si>
  <si>
    <t>RAJNANDGAON</t>
  </si>
  <si>
    <t>RJN</t>
  </si>
  <si>
    <t>RAJOSI</t>
  </si>
  <si>
    <t>ROS</t>
  </si>
  <si>
    <t>RAJPIPLA</t>
  </si>
  <si>
    <t>RAJ</t>
  </si>
  <si>
    <t>RAJPURA</t>
  </si>
  <si>
    <t>RPJ</t>
  </si>
  <si>
    <t>RAJULA CITY</t>
  </si>
  <si>
    <t>RJU</t>
  </si>
  <si>
    <t>RAJULA JN.</t>
  </si>
  <si>
    <t>RLA</t>
  </si>
  <si>
    <t>RAJUR</t>
  </si>
  <si>
    <t>RAJR</t>
  </si>
  <si>
    <t>RAKHAMINES</t>
  </si>
  <si>
    <t>RHE</t>
  </si>
  <si>
    <t>RAKHI</t>
  </si>
  <si>
    <t>RHI</t>
  </si>
  <si>
    <t>RAKHIYAL</t>
  </si>
  <si>
    <t>RKH</t>
  </si>
  <si>
    <t>RAMACHANDRAPUR</t>
  </si>
  <si>
    <t>RCP</t>
  </si>
  <si>
    <t>RAMAGUNDAM</t>
  </si>
  <si>
    <t>RDM</t>
  </si>
  <si>
    <t>RAMAKONA</t>
  </si>
  <si>
    <t>RMO</t>
  </si>
  <si>
    <t>RAMANAGARAM</t>
  </si>
  <si>
    <t>RMGM</t>
  </si>
  <si>
    <t>RAMANATHAPURAM</t>
  </si>
  <si>
    <t>RMD</t>
  </si>
  <si>
    <t>RAMANNAPET</t>
  </si>
  <si>
    <t>RMNP</t>
  </si>
  <si>
    <t>RAMAPURAM</t>
  </si>
  <si>
    <t>RAM</t>
  </si>
  <si>
    <t>RAMARAJUPALLI</t>
  </si>
  <si>
    <t>RRJ</t>
  </si>
  <si>
    <t>RAMAVARAPPADU</t>
  </si>
  <si>
    <t>RMV</t>
  </si>
  <si>
    <t>RAMBHA</t>
  </si>
  <si>
    <t>RBA</t>
  </si>
  <si>
    <t>RAMBHADDARPUR</t>
  </si>
  <si>
    <t>RBZ</t>
  </si>
  <si>
    <t>RAMCHAURA ROAD</t>
  </si>
  <si>
    <t>RMC</t>
  </si>
  <si>
    <t>RAMDEVRA</t>
  </si>
  <si>
    <t>RDRA</t>
  </si>
  <si>
    <t>RAMESWARAM</t>
  </si>
  <si>
    <t>RMM</t>
  </si>
  <si>
    <t>RAMGANGA</t>
  </si>
  <si>
    <t>RGB</t>
  </si>
  <si>
    <t>RAMGANJ</t>
  </si>
  <si>
    <t>RMGJ</t>
  </si>
  <si>
    <t>RAMGANJMANDI</t>
  </si>
  <si>
    <t>RMA</t>
  </si>
  <si>
    <t>RAMGARH CANT.</t>
  </si>
  <si>
    <t>RMT</t>
  </si>
  <si>
    <t>RAMGIRI</t>
  </si>
  <si>
    <t>RGI</t>
  </si>
  <si>
    <t>RAMKANALI JN.</t>
  </si>
  <si>
    <t>RKI</t>
  </si>
  <si>
    <t>RAMKOLA</t>
  </si>
  <si>
    <t>RKL</t>
  </si>
  <si>
    <t>RAMNA</t>
  </si>
  <si>
    <t>RMF</t>
  </si>
  <si>
    <t>RAMNAGAR</t>
  </si>
  <si>
    <t>RMR</t>
  </si>
  <si>
    <t>RAMPARDA</t>
  </si>
  <si>
    <t>RA</t>
  </si>
  <si>
    <t>RAMPUR JN.</t>
  </si>
  <si>
    <t>RMU</t>
  </si>
  <si>
    <t>RAMPURAPHUL</t>
  </si>
  <si>
    <t>PUL</t>
  </si>
  <si>
    <t>RAMPURDUMRA</t>
  </si>
  <si>
    <t>RDUM</t>
  </si>
  <si>
    <t>RAMPURHAT</t>
  </si>
  <si>
    <t>RPH</t>
  </si>
  <si>
    <t>RAMSAGAR</t>
  </si>
  <si>
    <t>RSG</t>
  </si>
  <si>
    <t>RAMSAN</t>
  </si>
  <si>
    <t>RXN</t>
  </si>
  <si>
    <t>RAMSAR</t>
  </si>
  <si>
    <t>RMX</t>
  </si>
  <si>
    <t>RAMTEK</t>
  </si>
  <si>
    <t>RTK</t>
  </si>
  <si>
    <t>RANABORDI</t>
  </si>
  <si>
    <t>RNBD</t>
  </si>
  <si>
    <t>RANAGHAT</t>
  </si>
  <si>
    <t>RHA</t>
  </si>
  <si>
    <t>RANALA</t>
  </si>
  <si>
    <t>RNL</t>
  </si>
  <si>
    <t>RANAPRATAPNAGAR</t>
  </si>
  <si>
    <t>RPZ</t>
  </si>
  <si>
    <t>RANAVAV</t>
  </si>
  <si>
    <t>RWO</t>
  </si>
  <si>
    <t>RANCHI</t>
  </si>
  <si>
    <t>RNC</t>
  </si>
  <si>
    <t>RANCHI ROAD</t>
  </si>
  <si>
    <t>RRME</t>
  </si>
  <si>
    <t>RANGAPANI</t>
  </si>
  <si>
    <t>RNI</t>
  </si>
  <si>
    <t>RANGAPARA NORTH</t>
  </si>
  <si>
    <t>RPAN</t>
  </si>
  <si>
    <t>RANGAPURAM</t>
  </si>
  <si>
    <t>RGM</t>
  </si>
  <si>
    <t>RANGIYA</t>
  </si>
  <si>
    <t>RNY</t>
  </si>
  <si>
    <t>RANGMAHAL</t>
  </si>
  <si>
    <t>RMH</t>
  </si>
  <si>
    <t>RANGTONG</t>
  </si>
  <si>
    <t>RTG</t>
  </si>
  <si>
    <t>RANI</t>
  </si>
  <si>
    <t>RANIBENNUR</t>
  </si>
  <si>
    <t>RNR</t>
  </si>
  <si>
    <t>RANIGANJ</t>
  </si>
  <si>
    <t>RNG</t>
  </si>
  <si>
    <t>RANINAGAR</t>
  </si>
  <si>
    <t>ROJ</t>
  </si>
  <si>
    <t>RANIPPETTAI</t>
  </si>
  <si>
    <t>RPT</t>
  </si>
  <si>
    <t>RANIPUR ROAD</t>
  </si>
  <si>
    <t>RNRD</t>
  </si>
  <si>
    <t>RANIWARA</t>
  </si>
  <si>
    <t>RNV</t>
  </si>
  <si>
    <t>RANJANGAON ROAD</t>
  </si>
  <si>
    <t>RNJD</t>
  </si>
  <si>
    <t>RANJANI</t>
  </si>
  <si>
    <t>RNE</t>
  </si>
  <si>
    <t>RANOLI</t>
  </si>
  <si>
    <t>RNO</t>
  </si>
  <si>
    <t>RANOLISHISHU</t>
  </si>
  <si>
    <t>RNIS</t>
  </si>
  <si>
    <t>RANPUR</t>
  </si>
  <si>
    <t>RUR</t>
  </si>
  <si>
    <t>RANTHAMBHORE</t>
  </si>
  <si>
    <t>RNT</t>
  </si>
  <si>
    <t>RANUJ</t>
  </si>
  <si>
    <t>RUJ</t>
  </si>
  <si>
    <t>RAOTI</t>
  </si>
  <si>
    <t>RTI</t>
  </si>
  <si>
    <t>RASANA</t>
  </si>
  <si>
    <t>RSNA</t>
  </si>
  <si>
    <t>RASAYANI</t>
  </si>
  <si>
    <t>RSYI</t>
  </si>
  <si>
    <t>RASMARA</t>
  </si>
  <si>
    <t>RSM</t>
  </si>
  <si>
    <t>RASRA</t>
  </si>
  <si>
    <t>RSR</t>
  </si>
  <si>
    <t>RASULABAD</t>
  </si>
  <si>
    <t>RUB</t>
  </si>
  <si>
    <t>RASULL</t>
  </si>
  <si>
    <t>RES</t>
  </si>
  <si>
    <t>RASURIYA</t>
  </si>
  <si>
    <t>RYS</t>
  </si>
  <si>
    <t>RATANGAON</t>
  </si>
  <si>
    <t>RTGN</t>
  </si>
  <si>
    <t>RATANGARH</t>
  </si>
  <si>
    <t>RTGH</t>
  </si>
  <si>
    <t>RATANGARH WEST</t>
  </si>
  <si>
    <t>RXW</t>
  </si>
  <si>
    <t>RATANPUR</t>
  </si>
  <si>
    <t>RPUR</t>
  </si>
  <si>
    <t>RATANPURA</t>
  </si>
  <si>
    <t>RTP</t>
  </si>
  <si>
    <t>RATANSHAHR</t>
  </si>
  <si>
    <t>RSH</t>
  </si>
  <si>
    <t>RATHDHANA</t>
  </si>
  <si>
    <t>RDDE</t>
  </si>
  <si>
    <t>RATLAM</t>
  </si>
  <si>
    <t>RTM</t>
  </si>
  <si>
    <t>RATNAGIRI</t>
  </si>
  <si>
    <t>RN</t>
  </si>
  <si>
    <t>RATNAL</t>
  </si>
  <si>
    <t>RUT</t>
  </si>
  <si>
    <t>RAU</t>
  </si>
  <si>
    <t>RAULI</t>
  </si>
  <si>
    <t>RUL</t>
  </si>
  <si>
    <t>RAUZAGAON</t>
  </si>
  <si>
    <t>RZN</t>
  </si>
  <si>
    <t>RAVER</t>
  </si>
  <si>
    <t>RV</t>
  </si>
  <si>
    <t>RAVIKAMPADU</t>
  </si>
  <si>
    <t>RVD</t>
  </si>
  <si>
    <t>RAVINDRAKHANI</t>
  </si>
  <si>
    <t>RVKH</t>
  </si>
  <si>
    <t>RAVTHA ROAD</t>
  </si>
  <si>
    <t>RDT</t>
  </si>
  <si>
    <t>RAWANIADUNGAR</t>
  </si>
  <si>
    <t>RWJ</t>
  </si>
  <si>
    <t>RAWATGANJ</t>
  </si>
  <si>
    <t>RJ</t>
  </si>
  <si>
    <t>RAXAUL</t>
  </si>
  <si>
    <t>RXL</t>
  </si>
  <si>
    <t>RAY</t>
  </si>
  <si>
    <t>RAYADRUG</t>
  </si>
  <si>
    <t>RDG</t>
  </si>
  <si>
    <t>RAYAGADA</t>
  </si>
  <si>
    <t>RGDA</t>
  </si>
  <si>
    <t>RAYALCHERUVU</t>
  </si>
  <si>
    <t>RLO</t>
  </si>
  <si>
    <t>RAYANAPAD</t>
  </si>
  <si>
    <t>RYP</t>
  </si>
  <si>
    <t>RAYBAG</t>
  </si>
  <si>
    <t>RBG</t>
  </si>
  <si>
    <t>RAZAMPETA</t>
  </si>
  <si>
    <t>RJP</t>
  </si>
  <si>
    <t>RECHNI ROAD</t>
  </si>
  <si>
    <t>RECH</t>
  </si>
  <si>
    <t>REGUPALEM</t>
  </si>
  <si>
    <t>REG</t>
  </si>
  <si>
    <t>REJINAGAR</t>
  </si>
  <si>
    <t>REJ</t>
  </si>
  <si>
    <t>RELANGI</t>
  </si>
  <si>
    <t>RLG</t>
  </si>
  <si>
    <t>REN</t>
  </si>
  <si>
    <t>RENGALI</t>
  </si>
  <si>
    <t>RGL</t>
  </si>
  <si>
    <t>RENIGUNTA</t>
  </si>
  <si>
    <t>RU</t>
  </si>
  <si>
    <t>RENUKUT</t>
  </si>
  <si>
    <t>RNQ</t>
  </si>
  <si>
    <t>RENWAL</t>
  </si>
  <si>
    <t>RNW</t>
  </si>
  <si>
    <t>REOTIBKHERA</t>
  </si>
  <si>
    <t>RBK</t>
  </si>
  <si>
    <t>REPALLE</t>
  </si>
  <si>
    <t>RAL</t>
  </si>
  <si>
    <t>REWA</t>
  </si>
  <si>
    <t>REW</t>
  </si>
  <si>
    <t>REWARI</t>
  </si>
  <si>
    <t>RE</t>
  </si>
  <si>
    <t>REWRAL</t>
  </si>
  <si>
    <t>RRL</t>
  </si>
  <si>
    <t>RIBADA</t>
  </si>
  <si>
    <t>RBR</t>
  </si>
  <si>
    <t>RICHHA ROAD</t>
  </si>
  <si>
    <t>RR</t>
  </si>
  <si>
    <t>RICHUGHUTU</t>
  </si>
  <si>
    <t>RCGT</t>
  </si>
  <si>
    <t>RIDHORE</t>
  </si>
  <si>
    <t>RID</t>
  </si>
  <si>
    <t>RIGA</t>
  </si>
  <si>
    <t>RIKHABDEV ROAD</t>
  </si>
  <si>
    <t>RDD</t>
  </si>
  <si>
    <t>RINGUS</t>
  </si>
  <si>
    <t>RGS</t>
  </si>
  <si>
    <t>RISAMA</t>
  </si>
  <si>
    <t>RSA</t>
  </si>
  <si>
    <t>RISHIKESH</t>
  </si>
  <si>
    <t>RKSH</t>
  </si>
  <si>
    <t>RITHI</t>
  </si>
  <si>
    <t>REI</t>
  </si>
  <si>
    <t>RMGRHSHEKHWATI</t>
  </si>
  <si>
    <t>RSWT</t>
  </si>
  <si>
    <t>RMKRSHNAPRMGTE</t>
  </si>
  <si>
    <t>RKO</t>
  </si>
  <si>
    <t>RNINGRJLPAIGRI</t>
  </si>
  <si>
    <t>RQJ</t>
  </si>
  <si>
    <t>ROBERTSGANJ</t>
  </si>
  <si>
    <t>RBGJ</t>
  </si>
  <si>
    <t>ROBERTSON</t>
  </si>
  <si>
    <t>ROB</t>
  </si>
  <si>
    <t>ROHA</t>
  </si>
  <si>
    <t>ROHANAKALAN</t>
  </si>
  <si>
    <t>RNA</t>
  </si>
  <si>
    <t>ROHINI</t>
  </si>
  <si>
    <t>RHNE</t>
  </si>
  <si>
    <t>ROHTAK</t>
  </si>
  <si>
    <t>ROK</t>
  </si>
  <si>
    <t>ROORKEE</t>
  </si>
  <si>
    <t>RK</t>
  </si>
  <si>
    <t>RORA</t>
  </si>
  <si>
    <t>ROSHANPUR</t>
  </si>
  <si>
    <t>RHN</t>
  </si>
  <si>
    <t>ROTEGAON</t>
  </si>
  <si>
    <t>RGO</t>
  </si>
  <si>
    <t>ROURKELA</t>
  </si>
  <si>
    <t>ROU</t>
  </si>
  <si>
    <t>ROWRIAHSDG</t>
  </si>
  <si>
    <t>RWH</t>
  </si>
  <si>
    <t>ROWTABAGAN</t>
  </si>
  <si>
    <t>RWTB</t>
  </si>
  <si>
    <t>ROZA JN.</t>
  </si>
  <si>
    <t>ROZA</t>
  </si>
  <si>
    <t>RUDAULI</t>
  </si>
  <si>
    <t>RDL</t>
  </si>
  <si>
    <t>RUDRAPUR CITY</t>
  </si>
  <si>
    <t>RUPC</t>
  </si>
  <si>
    <t>RUDRAPUR ROAD</t>
  </si>
  <si>
    <t>RUPR</t>
  </si>
  <si>
    <t>RUKADI</t>
  </si>
  <si>
    <t>RKD</t>
  </si>
  <si>
    <t>RUKNI</t>
  </si>
  <si>
    <t>RUI</t>
  </si>
  <si>
    <t>RUNIJA</t>
  </si>
  <si>
    <t>RNJ</t>
  </si>
  <si>
    <t>RUNKHERA</t>
  </si>
  <si>
    <t>RNH</t>
  </si>
  <si>
    <t>RUPAHELI</t>
  </si>
  <si>
    <t>RPI</t>
  </si>
  <si>
    <t>RUPAMAU</t>
  </si>
  <si>
    <t>RUM</t>
  </si>
  <si>
    <t>RUPAUND</t>
  </si>
  <si>
    <t>RPD</t>
  </si>
  <si>
    <t>RUPBAS</t>
  </si>
  <si>
    <t>RBS</t>
  </si>
  <si>
    <t>RUPNAGAR</t>
  </si>
  <si>
    <t>RPAR</t>
  </si>
  <si>
    <t>RUPNARAYANPUR</t>
  </si>
  <si>
    <t>RNPR</t>
  </si>
  <si>
    <t>RUPRA ROAD</t>
  </si>
  <si>
    <t>RPRD</t>
  </si>
  <si>
    <t>RUPSA JN.</t>
  </si>
  <si>
    <t>ROP</t>
  </si>
  <si>
    <t>RURA</t>
  </si>
  <si>
    <t>RUSERAGHAT</t>
  </si>
  <si>
    <t>ROA</t>
  </si>
  <si>
    <t>RUTHIYAI</t>
  </si>
  <si>
    <t>RTA</t>
  </si>
  <si>
    <t>SABALGARH</t>
  </si>
  <si>
    <t>SBL</t>
  </si>
  <si>
    <t>SABARMATI JN.</t>
  </si>
  <si>
    <t>SBT</t>
  </si>
  <si>
    <t>SBI</t>
  </si>
  <si>
    <t>SABAUR</t>
  </si>
  <si>
    <t>SBO</t>
  </si>
  <si>
    <t>SABLI ROAD</t>
  </si>
  <si>
    <t>SR</t>
  </si>
  <si>
    <t>SACHIN</t>
  </si>
  <si>
    <t>SCH</t>
  </si>
  <si>
    <t>SADARBAZAR</t>
  </si>
  <si>
    <t>DSB</t>
  </si>
  <si>
    <t>SADASHIVAPET ROAD</t>
  </si>
  <si>
    <t>SSPD</t>
  </si>
  <si>
    <t>SADAT</t>
  </si>
  <si>
    <t>SDT</t>
  </si>
  <si>
    <t>SADISOPUR</t>
  </si>
  <si>
    <t>SDE</t>
  </si>
  <si>
    <t>SADULPUR</t>
  </si>
  <si>
    <t>SDLP</t>
  </si>
  <si>
    <t>SADULSHAHR</t>
  </si>
  <si>
    <t>SDS</t>
  </si>
  <si>
    <t>SAFDARGANJ</t>
  </si>
  <si>
    <t>SGJ</t>
  </si>
  <si>
    <t>SAFILGUDA</t>
  </si>
  <si>
    <t>SFX</t>
  </si>
  <si>
    <t>SAGAR JAMBAGARU</t>
  </si>
  <si>
    <t>SRF</t>
  </si>
  <si>
    <t>SAGARPALI</t>
  </si>
  <si>
    <t>SVI</t>
  </si>
  <si>
    <t>SAGAULI</t>
  </si>
  <si>
    <t>SGL</t>
  </si>
  <si>
    <t>SAGONI</t>
  </si>
  <si>
    <t>SAO</t>
  </si>
  <si>
    <t>SAHADAIBUZURG</t>
  </si>
  <si>
    <t>SDG</t>
  </si>
  <si>
    <t>SAHARANPUR</t>
  </si>
  <si>
    <t>SRE</t>
  </si>
  <si>
    <t>SAHARSA</t>
  </si>
  <si>
    <t>SHC</t>
  </si>
  <si>
    <t>SAHATWAR</t>
  </si>
  <si>
    <t>STW</t>
  </si>
  <si>
    <t>SAHAWAR TOWN</t>
  </si>
  <si>
    <t>SWRT</t>
  </si>
  <si>
    <t>SAHIBABAD</t>
  </si>
  <si>
    <t>SBB</t>
  </si>
  <si>
    <t>SAHIBGANJ</t>
  </si>
  <si>
    <t>SBG</t>
  </si>
  <si>
    <t>SAHIBPURKML JN.</t>
  </si>
  <si>
    <t>SKJ</t>
  </si>
  <si>
    <t>SAHJANWA</t>
  </si>
  <si>
    <t>SWA</t>
  </si>
  <si>
    <t>SAIDANWALA</t>
  </si>
  <si>
    <t>SWX</t>
  </si>
  <si>
    <t>SAIDKHANPUR</t>
  </si>
  <si>
    <t>SYK</t>
  </si>
  <si>
    <t>SAIDRAJA</t>
  </si>
  <si>
    <t>SYJ</t>
  </si>
  <si>
    <t>SAIJSERTHA ROAD</t>
  </si>
  <si>
    <t>SHRD</t>
  </si>
  <si>
    <t>SAINTALA</t>
  </si>
  <si>
    <t>SFC</t>
  </si>
  <si>
    <t>SAINTHIA</t>
  </si>
  <si>
    <t>SNT</t>
  </si>
  <si>
    <t>SAIYIDSARAWAN</t>
  </si>
  <si>
    <t>SYWN</t>
  </si>
  <si>
    <t>SAJANVAR ROAD</t>
  </si>
  <si>
    <t>SJF</t>
  </si>
  <si>
    <t>SAJIYAVADAR</t>
  </si>
  <si>
    <t>SVJ</t>
  </si>
  <si>
    <t>SAKALDIHA</t>
  </si>
  <si>
    <t>SLD</t>
  </si>
  <si>
    <t>SAKHIGOPAL</t>
  </si>
  <si>
    <t>SIL</t>
  </si>
  <si>
    <t>SAKHOTITANDA</t>
  </si>
  <si>
    <t>SKF</t>
  </si>
  <si>
    <t>SAKHPUR</t>
  </si>
  <si>
    <t>SKR</t>
  </si>
  <si>
    <t>SAKLESHPUR</t>
  </si>
  <si>
    <t>SKLR</t>
  </si>
  <si>
    <t>SAKRI JN.</t>
  </si>
  <si>
    <t>SKI</t>
  </si>
  <si>
    <t>SAKRIGALI JN.</t>
  </si>
  <si>
    <t>SLJ</t>
  </si>
  <si>
    <t>SAKTESGARH</t>
  </si>
  <si>
    <t>SKGH</t>
  </si>
  <si>
    <t>SAKTI</t>
  </si>
  <si>
    <t>SKT</t>
  </si>
  <si>
    <t>SALAIA</t>
  </si>
  <si>
    <t>SYA</t>
  </si>
  <si>
    <t>SALAKATI</t>
  </si>
  <si>
    <t>SLKX</t>
  </si>
  <si>
    <t>SALAMATPUR</t>
  </si>
  <si>
    <t>SMT</t>
  </si>
  <si>
    <t>SALANPUR</t>
  </si>
  <si>
    <t>SLS</t>
  </si>
  <si>
    <t>SALAR</t>
  </si>
  <si>
    <t>SALE</t>
  </si>
  <si>
    <t>SALARPUR</t>
  </si>
  <si>
    <t>SLRP</t>
  </si>
  <si>
    <t>SALAUNA</t>
  </si>
  <si>
    <t>SLNA</t>
  </si>
  <si>
    <t>SALBONI</t>
  </si>
  <si>
    <t>SLB</t>
  </si>
  <si>
    <t>SALEKASA</t>
  </si>
  <si>
    <t>SKS</t>
  </si>
  <si>
    <t>SALEM</t>
  </si>
  <si>
    <t>SA</t>
  </si>
  <si>
    <t>SALEM TOWN</t>
  </si>
  <si>
    <t>SXT</t>
  </si>
  <si>
    <t>SALEMGARHMASANI</t>
  </si>
  <si>
    <t>SJSM</t>
  </si>
  <si>
    <t>SALEMMARKET</t>
  </si>
  <si>
    <t>SAMT</t>
  </si>
  <si>
    <t>SALEMPUR</t>
  </si>
  <si>
    <t>SRU</t>
  </si>
  <si>
    <t>SALICHAUKA ROAD</t>
  </si>
  <si>
    <t>SCKR</t>
  </si>
  <si>
    <t>SALKA ROAD</t>
  </si>
  <si>
    <t>SLKR</t>
  </si>
  <si>
    <t>SALKHIACBO</t>
  </si>
  <si>
    <t>SEC</t>
  </si>
  <si>
    <t>SALMARI</t>
  </si>
  <si>
    <t>SRI</t>
  </si>
  <si>
    <t>SALOGRA</t>
  </si>
  <si>
    <t>SLR</t>
  </si>
  <si>
    <t>SALPURA</t>
  </si>
  <si>
    <t>SYL</t>
  </si>
  <si>
    <t>SALUR</t>
  </si>
  <si>
    <t>SALR</t>
  </si>
  <si>
    <t>SALWA</t>
  </si>
  <si>
    <t>SAL</t>
  </si>
  <si>
    <t>SAMAKHIALI</t>
  </si>
  <si>
    <t>SIO</t>
  </si>
  <si>
    <t>SAMAKHIYALI</t>
  </si>
  <si>
    <t>SIOB</t>
  </si>
  <si>
    <t>SAMALKHA</t>
  </si>
  <si>
    <t>SMK</t>
  </si>
  <si>
    <t>SAMALKOT</t>
  </si>
  <si>
    <t>SLO</t>
  </si>
  <si>
    <t>SAMALPATTI</t>
  </si>
  <si>
    <t>SLY</t>
  </si>
  <si>
    <t>SAMASTIPUR</t>
  </si>
  <si>
    <t>SPJ</t>
  </si>
  <si>
    <t>SAMBA</t>
  </si>
  <si>
    <t>SMBX</t>
  </si>
  <si>
    <t>SAMBALPUR</t>
  </si>
  <si>
    <t>SBP</t>
  </si>
  <si>
    <t>SAMBALPUR ROAD</t>
  </si>
  <si>
    <t>SBPD</t>
  </si>
  <si>
    <t>SAMBHARLAKE</t>
  </si>
  <si>
    <t>SBR</t>
  </si>
  <si>
    <t>SAMBHU</t>
  </si>
  <si>
    <t>SMU</t>
  </si>
  <si>
    <t>SAMBRE</t>
  </si>
  <si>
    <t>SXB</t>
  </si>
  <si>
    <t>SAMDHARI JN.</t>
  </si>
  <si>
    <t>SMR</t>
  </si>
  <si>
    <t>SAMLAYA JN.</t>
  </si>
  <si>
    <t>SMLA</t>
  </si>
  <si>
    <t>SAMNAPUR</t>
  </si>
  <si>
    <t>SMC</t>
  </si>
  <si>
    <t>SAMPLA</t>
  </si>
  <si>
    <t>SPZ</t>
  </si>
  <si>
    <t>SAMRAU</t>
  </si>
  <si>
    <t>SRK</t>
  </si>
  <si>
    <t>SAMSI</t>
  </si>
  <si>
    <t>SM</t>
  </si>
  <si>
    <t>SAMUDRAGARH</t>
  </si>
  <si>
    <t>SMAE</t>
  </si>
  <si>
    <t>SAMUKTALA ROAD</t>
  </si>
  <si>
    <t>AMTA</t>
  </si>
  <si>
    <t>SMTA</t>
  </si>
  <si>
    <t>SANAHWAL</t>
  </si>
  <si>
    <t>SNL</t>
  </si>
  <si>
    <t>SANAND</t>
  </si>
  <si>
    <t>SAU</t>
  </si>
  <si>
    <t>SANATNAGAR</t>
  </si>
  <si>
    <t>SNF</t>
  </si>
  <si>
    <t>SANAWAD</t>
  </si>
  <si>
    <t>SWD</t>
  </si>
  <si>
    <t>SANCHI</t>
  </si>
  <si>
    <t>SCI</t>
  </si>
  <si>
    <t>SANDALKALAN</t>
  </si>
  <si>
    <t>SLKN</t>
  </si>
  <si>
    <t>SANDILA</t>
  </si>
  <si>
    <t>SAN</t>
  </si>
  <si>
    <t>SANEH ROAD</t>
  </si>
  <si>
    <t>SNX</t>
  </si>
  <si>
    <t>SANGANAPUR</t>
  </si>
  <si>
    <t>SNGR</t>
  </si>
  <si>
    <t>SANGANER</t>
  </si>
  <si>
    <t>SNGN</t>
  </si>
  <si>
    <t>SANGARIA</t>
  </si>
  <si>
    <t>SGRA</t>
  </si>
  <si>
    <t>SANGAT</t>
  </si>
  <si>
    <t>SGF</t>
  </si>
  <si>
    <t>SANGLI</t>
  </si>
  <si>
    <t>SLI</t>
  </si>
  <si>
    <t>SANGMESHWAR</t>
  </si>
  <si>
    <t>SGR</t>
  </si>
  <si>
    <t>SANGOLA</t>
  </si>
  <si>
    <t>SGLA</t>
  </si>
  <si>
    <t>SANGRAMPUR</t>
  </si>
  <si>
    <t>SNU</t>
  </si>
  <si>
    <t>SANGRANASAHIB</t>
  </si>
  <si>
    <t>SBS</t>
  </si>
  <si>
    <t>SANGRUR</t>
  </si>
  <si>
    <t>SAG</t>
  </si>
  <si>
    <t>SANHA</t>
  </si>
  <si>
    <t>SXW</t>
  </si>
  <si>
    <t>SANJAN</t>
  </si>
  <si>
    <t>SJN</t>
  </si>
  <si>
    <t>SANKA</t>
  </si>
  <si>
    <t>SNKR</t>
  </si>
  <si>
    <t>SANKARANKOVIL</t>
  </si>
  <si>
    <t>SNKL</t>
  </si>
  <si>
    <t>SANKARIDRUG</t>
  </si>
  <si>
    <t>SGE</t>
  </si>
  <si>
    <t>SANKARPUR</t>
  </si>
  <si>
    <t>SNQ</t>
  </si>
  <si>
    <t>SANKOPARA</t>
  </si>
  <si>
    <t>SXP</t>
  </si>
  <si>
    <t>SANKVAL</t>
  </si>
  <si>
    <t>SKVL</t>
  </si>
  <si>
    <t>SANOSARANANDRA</t>
  </si>
  <si>
    <t>SNSR</t>
  </si>
  <si>
    <t>SANOSRA</t>
  </si>
  <si>
    <t>SOA</t>
  </si>
  <si>
    <t>SANSARPUR</t>
  </si>
  <si>
    <t>SNRR</t>
  </si>
  <si>
    <t>SANT ROAD</t>
  </si>
  <si>
    <t>SAT</t>
  </si>
  <si>
    <t>SANTACRUZ</t>
  </si>
  <si>
    <t>STC</t>
  </si>
  <si>
    <t>SANTALDIH</t>
  </si>
  <si>
    <t>SNTD</t>
  </si>
  <si>
    <t>SANTALPUR</t>
  </si>
  <si>
    <t>SNLR</t>
  </si>
  <si>
    <t>SANTAMAGULUR</t>
  </si>
  <si>
    <t>SAB</t>
  </si>
  <si>
    <t>SANTRAGACHI JN.</t>
  </si>
  <si>
    <t>SRC</t>
  </si>
  <si>
    <t>SANVARDAMCRCHM</t>
  </si>
  <si>
    <t>KDCR</t>
  </si>
  <si>
    <t>SANVATSAR</t>
  </si>
  <si>
    <t>SNVR</t>
  </si>
  <si>
    <t>SANVERDAMCHUCH</t>
  </si>
  <si>
    <t>SVM</t>
  </si>
  <si>
    <t>SANVRAD</t>
  </si>
  <si>
    <t>SVO</t>
  </si>
  <si>
    <t>SAONER JN.</t>
  </si>
  <si>
    <t>SONR</t>
  </si>
  <si>
    <t>SAPEKHATI</t>
  </si>
  <si>
    <t>SPK</t>
  </si>
  <si>
    <t>SAPHALE</t>
  </si>
  <si>
    <t>SAH</t>
  </si>
  <si>
    <t>SARADHNA</t>
  </si>
  <si>
    <t>SDH</t>
  </si>
  <si>
    <t>SARAGCHNI</t>
  </si>
  <si>
    <t>SGV</t>
  </si>
  <si>
    <t>SARAI</t>
  </si>
  <si>
    <t>SAI</t>
  </si>
  <si>
    <t>SARAICHANDI</t>
  </si>
  <si>
    <t>SYC</t>
  </si>
  <si>
    <t>SARAIHARKHU</t>
  </si>
  <si>
    <t>SVZ</t>
  </si>
  <si>
    <t>SARAIKANSRAI</t>
  </si>
  <si>
    <t>SQN</t>
  </si>
  <si>
    <t>SARAIMIR</t>
  </si>
  <si>
    <t>SMZ</t>
  </si>
  <si>
    <t>SARAIRANI</t>
  </si>
  <si>
    <t>RKS</t>
  </si>
  <si>
    <t>SARANGPUR</t>
  </si>
  <si>
    <t>SFW</t>
  </si>
  <si>
    <t>SARASWATINAGAR</t>
  </si>
  <si>
    <t>SRWN</t>
  </si>
  <si>
    <t>SARAYAN</t>
  </si>
  <si>
    <t>SYU</t>
  </si>
  <si>
    <t>SARBAHARA</t>
  </si>
  <si>
    <t>SBRA</t>
  </si>
  <si>
    <t>SARDARGRAM</t>
  </si>
  <si>
    <t>SDGM</t>
  </si>
  <si>
    <t>SARDARNAGAR</t>
  </si>
  <si>
    <t>SANR</t>
  </si>
  <si>
    <t>SARDARSHAHR</t>
  </si>
  <si>
    <t>SRDR</t>
  </si>
  <si>
    <t>SAREIGRAM</t>
  </si>
  <si>
    <t>SGAM</t>
  </si>
  <si>
    <t>SARERI</t>
  </si>
  <si>
    <t>SSR</t>
  </si>
  <si>
    <t>SARKONI</t>
  </si>
  <si>
    <t>SIQ</t>
  </si>
  <si>
    <t>SARNATH</t>
  </si>
  <si>
    <t>SRNT</t>
  </si>
  <si>
    <t>SAROJININAGAR</t>
  </si>
  <si>
    <t>SOJ</t>
  </si>
  <si>
    <t>SAROLA</t>
  </si>
  <si>
    <t>SRL</t>
  </si>
  <si>
    <t>SARONA</t>
  </si>
  <si>
    <t>SZB</t>
  </si>
  <si>
    <t>SAROTRA ROAD</t>
  </si>
  <si>
    <t>SZA</t>
  </si>
  <si>
    <t>SARSAWA</t>
  </si>
  <si>
    <t>SSW</t>
  </si>
  <si>
    <t>SARSI</t>
  </si>
  <si>
    <t>SRSI</t>
  </si>
  <si>
    <t>SARUPATHAR</t>
  </si>
  <si>
    <t>SZR</t>
  </si>
  <si>
    <t>SARUPSAR JN.</t>
  </si>
  <si>
    <t>SRPR</t>
  </si>
  <si>
    <t>SARWARI</t>
  </si>
  <si>
    <t>SVD</t>
  </si>
  <si>
    <t>SASANGIR</t>
  </si>
  <si>
    <t>SASG</t>
  </si>
  <si>
    <t>SASARAM</t>
  </si>
  <si>
    <t>SSM</t>
  </si>
  <si>
    <t>SASNI</t>
  </si>
  <si>
    <t>SNS</t>
  </si>
  <si>
    <t>SASON</t>
  </si>
  <si>
    <t>SSN</t>
  </si>
  <si>
    <t>SASTHANKOTTA</t>
  </si>
  <si>
    <t>STKT</t>
  </si>
  <si>
    <t>SATADHAR</t>
  </si>
  <si>
    <t>STDR</t>
  </si>
  <si>
    <t>SATARA</t>
  </si>
  <si>
    <t>STR</t>
  </si>
  <si>
    <t>SATARAOA</t>
  </si>
  <si>
    <t>STRC</t>
  </si>
  <si>
    <t>SATHAJAGAT</t>
  </si>
  <si>
    <t>STJT</t>
  </si>
  <si>
    <t>SATHI</t>
  </si>
  <si>
    <t>SAHI</t>
  </si>
  <si>
    <t>SATHIAON</t>
  </si>
  <si>
    <t>SAA</t>
  </si>
  <si>
    <t>SATHIN ROAD</t>
  </si>
  <si>
    <t>SWF</t>
  </si>
  <si>
    <t>SATNA</t>
  </si>
  <si>
    <t>STA</t>
  </si>
  <si>
    <t>SATNALI</t>
  </si>
  <si>
    <t>STNL</t>
  </si>
  <si>
    <t>SATROD</t>
  </si>
  <si>
    <t>STD</t>
  </si>
  <si>
    <t>SATTENAPALLE</t>
  </si>
  <si>
    <t>SAP</t>
  </si>
  <si>
    <t>SATTIRAKKUDI</t>
  </si>
  <si>
    <t>SQD</t>
  </si>
  <si>
    <t>SATULUR</t>
  </si>
  <si>
    <t>STUR</t>
  </si>
  <si>
    <t>SATUNA</t>
  </si>
  <si>
    <t>SCO</t>
  </si>
  <si>
    <t>SATUR</t>
  </si>
  <si>
    <t>SRT</t>
  </si>
  <si>
    <t>SAUGOR</t>
  </si>
  <si>
    <t>SGO</t>
  </si>
  <si>
    <t>SAUNSHI</t>
  </si>
  <si>
    <t>SNH</t>
  </si>
  <si>
    <t>SAUSAR</t>
  </si>
  <si>
    <t>SASR</t>
  </si>
  <si>
    <t>SAVALYAPURAM</t>
  </si>
  <si>
    <t>SYM</t>
  </si>
  <si>
    <t>SAVANUR</t>
  </si>
  <si>
    <t>SVNR</t>
  </si>
  <si>
    <t>SAVARDA</t>
  </si>
  <si>
    <t>SVX</t>
  </si>
  <si>
    <t>SAVARKUNDLA</t>
  </si>
  <si>
    <t>SVKD</t>
  </si>
  <si>
    <t>SAVDA</t>
  </si>
  <si>
    <t>SAV</t>
  </si>
  <si>
    <t>SAVNI</t>
  </si>
  <si>
    <t>SVB</t>
  </si>
  <si>
    <t>SAWAIMADHOPUR</t>
  </si>
  <si>
    <t>SWM</t>
  </si>
  <si>
    <t>SAWAIMDHOPR JN.</t>
  </si>
  <si>
    <t>SWMM</t>
  </si>
  <si>
    <t>SAWANTWADI ROAD</t>
  </si>
  <si>
    <t>SWV</t>
  </si>
  <si>
    <t>SAYAN</t>
  </si>
  <si>
    <t>SYN</t>
  </si>
  <si>
    <t>SBEWBABUDIH</t>
  </si>
  <si>
    <t>SBW</t>
  </si>
  <si>
    <t>SBHAKHTIYARPUR</t>
  </si>
  <si>
    <t>SBV</t>
  </si>
  <si>
    <t>SEALDAH</t>
  </si>
  <si>
    <t>SDAH</t>
  </si>
  <si>
    <t>SECBADTWNCB</t>
  </si>
  <si>
    <t>SCTN</t>
  </si>
  <si>
    <t>SECUNDERABAD</t>
  </si>
  <si>
    <t>SC</t>
  </si>
  <si>
    <t>SEHORE</t>
  </si>
  <si>
    <t>SEH</t>
  </si>
  <si>
    <t>SEHRAMAU</t>
  </si>
  <si>
    <t>SW</t>
  </si>
  <si>
    <t>SELU</t>
  </si>
  <si>
    <t>SEMAPUR</t>
  </si>
  <si>
    <t>SMO</t>
  </si>
  <si>
    <t>SEMARI</t>
  </si>
  <si>
    <t>SES</t>
  </si>
  <si>
    <t>SEMARKHERI</t>
  </si>
  <si>
    <t>SRKI</t>
  </si>
  <si>
    <t>SEMLA</t>
  </si>
  <si>
    <t>SE</t>
  </si>
  <si>
    <t>SEMRA</t>
  </si>
  <si>
    <t>SRA</t>
  </si>
  <si>
    <t>SENAPURA</t>
  </si>
  <si>
    <t>SEN</t>
  </si>
  <si>
    <t>SENDRA</t>
  </si>
  <si>
    <t>SEU</t>
  </si>
  <si>
    <t>SENGOTTAI</t>
  </si>
  <si>
    <t>SCT</t>
  </si>
  <si>
    <t>SEOHARA</t>
  </si>
  <si>
    <t>SEO</t>
  </si>
  <si>
    <t>SEONI</t>
  </si>
  <si>
    <t>SEY</t>
  </si>
  <si>
    <t>SEORAPHULI</t>
  </si>
  <si>
    <t>SHE</t>
  </si>
  <si>
    <t>SERAM</t>
  </si>
  <si>
    <t>SEM</t>
  </si>
  <si>
    <t>SERAMPORE</t>
  </si>
  <si>
    <t>SRP</t>
  </si>
  <si>
    <t>SETTIHALLY</t>
  </si>
  <si>
    <t>SET</t>
  </si>
  <si>
    <t>SEVALIYA</t>
  </si>
  <si>
    <t>SVL</t>
  </si>
  <si>
    <t>SEWAGRAM</t>
  </si>
  <si>
    <t>SEGM</t>
  </si>
  <si>
    <t>SEWAPURI</t>
  </si>
  <si>
    <t>SWPR</t>
  </si>
  <si>
    <t>SGMJAGARLAMUDI</t>
  </si>
  <si>
    <t>SJL</t>
  </si>
  <si>
    <t>SHADHORAGAON</t>
  </si>
  <si>
    <t>SHDR</t>
  </si>
  <si>
    <t>SHADNAGAR</t>
  </si>
  <si>
    <t>SHNR</t>
  </si>
  <si>
    <t>SHAHABAD</t>
  </si>
  <si>
    <t>SDB</t>
  </si>
  <si>
    <t>SHAHBADMARKNDA</t>
  </si>
  <si>
    <t>SHDM</t>
  </si>
  <si>
    <t>SHAHDOL</t>
  </si>
  <si>
    <t>SDL</t>
  </si>
  <si>
    <t>SHAHGANJ</t>
  </si>
  <si>
    <t>SHG</t>
  </si>
  <si>
    <t>SHAHJAHANPUR</t>
  </si>
  <si>
    <t>SXK</t>
  </si>
  <si>
    <t>SHAHJEHANPUR</t>
  </si>
  <si>
    <t>SPN</t>
  </si>
  <si>
    <t>SHAHPUR PATOREE</t>
  </si>
  <si>
    <t>SPP</t>
  </si>
  <si>
    <t>SHAHZADNAGAR</t>
  </si>
  <si>
    <t>SAR</t>
  </si>
  <si>
    <t>SHAITANSINGHNGR</t>
  </si>
  <si>
    <t>STSN</t>
  </si>
  <si>
    <t>SHAJAPUR</t>
  </si>
  <si>
    <t>SFY</t>
  </si>
  <si>
    <t>SHAKTINAGAR</t>
  </si>
  <si>
    <t>SKTN</t>
  </si>
  <si>
    <t>SHAKURBASTI</t>
  </si>
  <si>
    <t>SSB</t>
  </si>
  <si>
    <t>SHALASHAHTHANA</t>
  </si>
  <si>
    <t>SHLT</t>
  </si>
  <si>
    <t>SHALIMAR</t>
  </si>
  <si>
    <t>SHM</t>
  </si>
  <si>
    <t>SHAMBHUPURA</t>
  </si>
  <si>
    <t>SMP</t>
  </si>
  <si>
    <t>SHAMCHAURASI</t>
  </si>
  <si>
    <t>SCQ</t>
  </si>
  <si>
    <t>SHAMGARH</t>
  </si>
  <si>
    <t>SGZ</t>
  </si>
  <si>
    <t>SHAMLAJI ROAD</t>
  </si>
  <si>
    <t>SJS</t>
  </si>
  <si>
    <t>SHAMLI</t>
  </si>
  <si>
    <t>SMQL</t>
  </si>
  <si>
    <t>SHANKARGARH</t>
  </si>
  <si>
    <t>SRJ</t>
  </si>
  <si>
    <t>SHANKARPALLI</t>
  </si>
  <si>
    <t>SKP</t>
  </si>
  <si>
    <t>SHANTIPUR</t>
  </si>
  <si>
    <t>STB</t>
  </si>
  <si>
    <t>SHAPUR JN.</t>
  </si>
  <si>
    <t>SHH</t>
  </si>
  <si>
    <t>SHDSPRAPADMPRA</t>
  </si>
  <si>
    <t>SAS</t>
  </si>
  <si>
    <t>SHEDBAL</t>
  </si>
  <si>
    <t>SED</t>
  </si>
  <si>
    <t>SHEGAON</t>
  </si>
  <si>
    <t>SEG</t>
  </si>
  <si>
    <t>SHEIKPURA</t>
  </si>
  <si>
    <t>SHK</t>
  </si>
  <si>
    <t>SHELGOANH</t>
  </si>
  <si>
    <t>SLGH</t>
  </si>
  <si>
    <t>SHENDRI</t>
  </si>
  <si>
    <t>SEI</t>
  </si>
  <si>
    <t>SHENOLI</t>
  </si>
  <si>
    <t>SNE</t>
  </si>
  <si>
    <t>SHEOPURKALAN</t>
  </si>
  <si>
    <t>SOE</t>
  </si>
  <si>
    <t>SHEOSINGHPURA</t>
  </si>
  <si>
    <t>SHNX</t>
  </si>
  <si>
    <t>SHEREKAN</t>
  </si>
  <si>
    <t>SRKN</t>
  </si>
  <si>
    <t>SHERTALAI</t>
  </si>
  <si>
    <t>SRTL</t>
  </si>
  <si>
    <t>SHERTALLAIOA</t>
  </si>
  <si>
    <t>SHTA</t>
  </si>
  <si>
    <t>SHIKARA</t>
  </si>
  <si>
    <t>SKY</t>
  </si>
  <si>
    <t>SHIKOHABAD</t>
  </si>
  <si>
    <t>SKB</t>
  </si>
  <si>
    <t>SHILLONGOA</t>
  </si>
  <si>
    <t>SOC</t>
  </si>
  <si>
    <t>SHILPAPRABESH</t>
  </si>
  <si>
    <t>SLPP</t>
  </si>
  <si>
    <t>SHIMILIAGUDA</t>
  </si>
  <si>
    <t>SMLG</t>
  </si>
  <si>
    <t>SHIMLA</t>
  </si>
  <si>
    <t>SML</t>
  </si>
  <si>
    <t>SHIMOGA</t>
  </si>
  <si>
    <t>SME</t>
  </si>
  <si>
    <t>SHIMOGA TOWN</t>
  </si>
  <si>
    <t>SMET</t>
  </si>
  <si>
    <t>SHIROOR</t>
  </si>
  <si>
    <t>SHMI</t>
  </si>
  <si>
    <t>SHIRRAVDE</t>
  </si>
  <si>
    <t>SIW</t>
  </si>
  <si>
    <t>SHIRSOLI</t>
  </si>
  <si>
    <t>SS</t>
  </si>
  <si>
    <t>SHIRUD</t>
  </si>
  <si>
    <t>SHF</t>
  </si>
  <si>
    <t>SHIRVA</t>
  </si>
  <si>
    <t>SRVA</t>
  </si>
  <si>
    <t>SHIUPUR</t>
  </si>
  <si>
    <t>SOP</t>
  </si>
  <si>
    <t>SHIVALINGAPURAM</t>
  </si>
  <si>
    <t>SLPM</t>
  </si>
  <si>
    <t>SHIVANARAYANPUR</t>
  </si>
  <si>
    <t>SVRP</t>
  </si>
  <si>
    <t>SHIVANI</t>
  </si>
  <si>
    <t>SHV</t>
  </si>
  <si>
    <t>SHIVARAMPUR</t>
  </si>
  <si>
    <t>WSC</t>
  </si>
  <si>
    <t>SHIVNAGAR</t>
  </si>
  <si>
    <t>SHNG</t>
  </si>
  <si>
    <t>SHIVNISHIVAPUR</t>
  </si>
  <si>
    <t>SVW</t>
  </si>
  <si>
    <t>SHIVPURA</t>
  </si>
  <si>
    <t>SVT</t>
  </si>
  <si>
    <t>SHIVPURI</t>
  </si>
  <si>
    <t>SVPI</t>
  </si>
  <si>
    <t>SHIVRAMPUR</t>
  </si>
  <si>
    <t>SWC</t>
  </si>
  <si>
    <t>SHOGHI</t>
  </si>
  <si>
    <t>SGS</t>
  </si>
  <si>
    <t>SHOHRATGARH</t>
  </si>
  <si>
    <t>SOT</t>
  </si>
  <si>
    <t>SHOLAPURCB</t>
  </si>
  <si>
    <t>SURC</t>
  </si>
  <si>
    <t>SHOLAVANDAN</t>
  </si>
  <si>
    <t>SDN</t>
  </si>
  <si>
    <t>SHOLINGHUR</t>
  </si>
  <si>
    <t>SHU</t>
  </si>
  <si>
    <t>SHORANUR JN.</t>
  </si>
  <si>
    <t>SRR</t>
  </si>
  <si>
    <t>SHRI MAHABIRJI</t>
  </si>
  <si>
    <t>SMBJ</t>
  </si>
  <si>
    <t>SHRIAMIRGADH</t>
  </si>
  <si>
    <t>SIM</t>
  </si>
  <si>
    <t>SHRIBALAJI</t>
  </si>
  <si>
    <t>SBLJ</t>
  </si>
  <si>
    <t>SHRIBDRYALATHI</t>
  </si>
  <si>
    <t>SBLT</t>
  </si>
  <si>
    <t>SHRIBHAVNATH</t>
  </si>
  <si>
    <t>SBHN</t>
  </si>
  <si>
    <t>SHRIDHAM</t>
  </si>
  <si>
    <t>SRID</t>
  </si>
  <si>
    <t>SHRIGONDA ROAD</t>
  </si>
  <si>
    <t>SGND</t>
  </si>
  <si>
    <t>SHRIKALYANPURA</t>
  </si>
  <si>
    <t>SKPA</t>
  </si>
  <si>
    <t>SHRIKARANPUR</t>
  </si>
  <si>
    <t>SRW</t>
  </si>
  <si>
    <t>SHRIMADHOPUR</t>
  </si>
  <si>
    <t>SMPR</t>
  </si>
  <si>
    <t>SHRIRAJNAGAR</t>
  </si>
  <si>
    <t>SAGR</t>
  </si>
  <si>
    <t>SHRIRANGAPATNA</t>
  </si>
  <si>
    <t>S</t>
  </si>
  <si>
    <t>SHRIVAGILU</t>
  </si>
  <si>
    <t>SVGL</t>
  </si>
  <si>
    <t>SHRIVIJAINAGAR</t>
  </si>
  <si>
    <t>SBNR</t>
  </si>
  <si>
    <t>SHRUNGAVARPUKTA</t>
  </si>
  <si>
    <t>SUP</t>
  </si>
  <si>
    <t>SHUJAATPUR</t>
  </si>
  <si>
    <t>SJT</t>
  </si>
  <si>
    <t>SHUJALPUR</t>
  </si>
  <si>
    <t>SJP</t>
  </si>
  <si>
    <t>SIAJULI</t>
  </si>
  <si>
    <t>SWJ</t>
  </si>
  <si>
    <t>SIBSAGAR TOWN</t>
  </si>
  <si>
    <t>SRTN</t>
  </si>
  <si>
    <t>SIDDAMPALLI</t>
  </si>
  <si>
    <t>SIE</t>
  </si>
  <si>
    <t>SIDDHPUR</t>
  </si>
  <si>
    <t>SID</t>
  </si>
  <si>
    <t>SIDHAULI</t>
  </si>
  <si>
    <t>SD</t>
  </si>
  <si>
    <t>SIDMUKH</t>
  </si>
  <si>
    <t>SDMK</t>
  </si>
  <si>
    <t>SIGADAM</t>
  </si>
  <si>
    <t>SGDM</t>
  </si>
  <si>
    <t>SIHO</t>
  </si>
  <si>
    <t>SIHOR GUJARAT</t>
  </si>
  <si>
    <t>SOJN</t>
  </si>
  <si>
    <t>SIHORA ROAD</t>
  </si>
  <si>
    <t>SHR</t>
  </si>
  <si>
    <t>SIKANDARPUR</t>
  </si>
  <si>
    <t>SKQ</t>
  </si>
  <si>
    <t>SIKANDRARAO</t>
  </si>
  <si>
    <t>SKA</t>
  </si>
  <si>
    <t>SIKAR</t>
  </si>
  <si>
    <t>SIKR</t>
  </si>
  <si>
    <t>SIKIR</t>
  </si>
  <si>
    <t>SFK</t>
  </si>
  <si>
    <t>SIKKAL</t>
  </si>
  <si>
    <t>SKK</t>
  </si>
  <si>
    <t>SIKTA</t>
  </si>
  <si>
    <t>STF</t>
  </si>
  <si>
    <t>SILAKJHORI</t>
  </si>
  <si>
    <t>SZY</t>
  </si>
  <si>
    <t>SILANIBARI</t>
  </si>
  <si>
    <t>SOB</t>
  </si>
  <si>
    <t>SILAO</t>
  </si>
  <si>
    <t>SILO</t>
  </si>
  <si>
    <t>SILAPATHAR</t>
  </si>
  <si>
    <t>SPTR</t>
  </si>
  <si>
    <t>SILAUT</t>
  </si>
  <si>
    <t>SLT</t>
  </si>
  <si>
    <t>SILCHAR</t>
  </si>
  <si>
    <t>SCL</t>
  </si>
  <si>
    <t>SILGHAT TOWN</t>
  </si>
  <si>
    <t>SHTT</t>
  </si>
  <si>
    <t>SILIARI</t>
  </si>
  <si>
    <t>SLH</t>
  </si>
  <si>
    <t>SILIGURI</t>
  </si>
  <si>
    <t>SGUJ</t>
  </si>
  <si>
    <t>SILIGURU TOWN</t>
  </si>
  <si>
    <t>SGUT</t>
  </si>
  <si>
    <t>SILLI</t>
  </si>
  <si>
    <t>SLF</t>
  </si>
  <si>
    <t>SILSIMAN</t>
  </si>
  <si>
    <t>ILA</t>
  </si>
  <si>
    <t>SIMALUGURI</t>
  </si>
  <si>
    <t>SLGR</t>
  </si>
  <si>
    <t>SIMARIA</t>
  </si>
  <si>
    <t>SAE</t>
  </si>
  <si>
    <t>SIMBHOOLI</t>
  </si>
  <si>
    <t>SMBL</t>
  </si>
  <si>
    <t>SIMENCHAPARI</t>
  </si>
  <si>
    <t>SMCP</t>
  </si>
  <si>
    <t>SIMHACHALAM</t>
  </si>
  <si>
    <t>SCM</t>
  </si>
  <si>
    <t>SIMLAGARH</t>
  </si>
  <si>
    <t>SLG</t>
  </si>
  <si>
    <t>SIMULTALA</t>
  </si>
  <si>
    <t>STL</t>
  </si>
  <si>
    <t>SINDHAWADAR</t>
  </si>
  <si>
    <t>SDD</t>
  </si>
  <si>
    <t>SINDHUDURG</t>
  </si>
  <si>
    <t>SNDD</t>
  </si>
  <si>
    <t>SINDI</t>
  </si>
  <si>
    <t>SNI</t>
  </si>
  <si>
    <t>SINDKHEDA</t>
  </si>
  <si>
    <t>SNK</t>
  </si>
  <si>
    <t>SINDPAN</t>
  </si>
  <si>
    <t>SDPN</t>
  </si>
  <si>
    <t>SINDURWA</t>
  </si>
  <si>
    <t>SYW</t>
  </si>
  <si>
    <t>SINGAPURAM ROAD</t>
  </si>
  <si>
    <t>SPRD</t>
  </si>
  <si>
    <t>SINGARAYAKONDA</t>
  </si>
  <si>
    <t>SKM</t>
  </si>
  <si>
    <t>SINGARENICOLRS</t>
  </si>
  <si>
    <t>SYI</t>
  </si>
  <si>
    <t>SINGARPUR</t>
  </si>
  <si>
    <t>SNPR</t>
  </si>
  <si>
    <t>SINGHPUR</t>
  </si>
  <si>
    <t>SNGP</t>
  </si>
  <si>
    <t>SINGRAULI</t>
  </si>
  <si>
    <t>SGRL</t>
  </si>
  <si>
    <t>SINGWAL</t>
  </si>
  <si>
    <t>SGW</t>
  </si>
  <si>
    <t>SINI JN.</t>
  </si>
  <si>
    <t>SINI</t>
  </si>
  <si>
    <t>SIRAS</t>
  </si>
  <si>
    <t>SRAS</t>
  </si>
  <si>
    <t>SIRATHU</t>
  </si>
  <si>
    <t>SRO</t>
  </si>
  <si>
    <t>SIRHIND JN.</t>
  </si>
  <si>
    <t>SIR</t>
  </si>
  <si>
    <t>SIRJAM</t>
  </si>
  <si>
    <t>SRJM</t>
  </si>
  <si>
    <t>SIRKAZHI</t>
  </si>
  <si>
    <t>SY</t>
  </si>
  <si>
    <t>SIRLI</t>
  </si>
  <si>
    <t>SIF</t>
  </si>
  <si>
    <t>SIRNAPALLI</t>
  </si>
  <si>
    <t>SCP</t>
  </si>
  <si>
    <t>SIROHI ROAD</t>
  </si>
  <si>
    <t>SOH</t>
  </si>
  <si>
    <t>SIRPUR KAGAZNAGAR</t>
  </si>
  <si>
    <t>SKZR</t>
  </si>
  <si>
    <t>SIRPUR TOWN</t>
  </si>
  <si>
    <t>SRUR</t>
  </si>
  <si>
    <t>SIRRAN</t>
  </si>
  <si>
    <t>SIRN</t>
  </si>
  <si>
    <t>SIRSA</t>
  </si>
  <si>
    <t>SSA</t>
  </si>
  <si>
    <t>SIRSAUL</t>
  </si>
  <si>
    <t>SSL</t>
  </si>
  <si>
    <t>SISARKA</t>
  </si>
  <si>
    <t>SSKA</t>
  </si>
  <si>
    <t>SISVINHALLI</t>
  </si>
  <si>
    <t>SVHE</t>
  </si>
  <si>
    <t>SISWA BAZAR</t>
  </si>
  <si>
    <t>SBZ</t>
  </si>
  <si>
    <t>SITAMARHI</t>
  </si>
  <si>
    <t>SMI</t>
  </si>
  <si>
    <t>SITAMPET</t>
  </si>
  <si>
    <t>STPT</t>
  </si>
  <si>
    <t>SITANAGARAM</t>
  </si>
  <si>
    <t>SNM</t>
  </si>
  <si>
    <t>SITAPUR</t>
  </si>
  <si>
    <t>STP</t>
  </si>
  <si>
    <t>SITAPUR CANTT.</t>
  </si>
  <si>
    <t>SCC</t>
  </si>
  <si>
    <t>SITAPUR CITY</t>
  </si>
  <si>
    <t>SPC</t>
  </si>
  <si>
    <t>SITARAMPUR</t>
  </si>
  <si>
    <t>STN</t>
  </si>
  <si>
    <t>SITHALAVAI</t>
  </si>
  <si>
    <t>SEV</t>
  </si>
  <si>
    <t>SITIMANI</t>
  </si>
  <si>
    <t>SII</t>
  </si>
  <si>
    <t>SIURI</t>
  </si>
  <si>
    <t>SURI</t>
  </si>
  <si>
    <t>SIVAGANGA</t>
  </si>
  <si>
    <t>SVGA</t>
  </si>
  <si>
    <t>SIVAJINAGAR</t>
  </si>
  <si>
    <t>SVJR</t>
  </si>
  <si>
    <t>SIVAKASI</t>
  </si>
  <si>
    <t>SVKS</t>
  </si>
  <si>
    <t>SIVUNGAON</t>
  </si>
  <si>
    <t>SVN</t>
  </si>
  <si>
    <t>SIWAITH</t>
  </si>
  <si>
    <t>SWE</t>
  </si>
  <si>
    <t>SIWAN</t>
  </si>
  <si>
    <t>SV</t>
  </si>
  <si>
    <t>SIWANI</t>
  </si>
  <si>
    <t>SWNI</t>
  </si>
  <si>
    <t>SLEEMANABAD ROAD</t>
  </si>
  <si>
    <t>SBD</t>
  </si>
  <si>
    <t>SNARAYANAPURAM</t>
  </si>
  <si>
    <t>STPM</t>
  </si>
  <si>
    <t>SNARAYANCHPLA</t>
  </si>
  <si>
    <t>SNC</t>
  </si>
  <si>
    <t>SOGRA</t>
  </si>
  <si>
    <t>SOGR</t>
  </si>
  <si>
    <t>SOHAGPUR</t>
  </si>
  <si>
    <t>SGP</t>
  </si>
  <si>
    <t>SOHWAL</t>
  </si>
  <si>
    <t>SLW</t>
  </si>
  <si>
    <t>SOJAT ROAD</t>
  </si>
  <si>
    <t>SOD</t>
  </si>
  <si>
    <t>SOJITRA</t>
  </si>
  <si>
    <t>SJTR</t>
  </si>
  <si>
    <t>SOLAN</t>
  </si>
  <si>
    <t>SOL</t>
  </si>
  <si>
    <t>SOLANBREWERY</t>
  </si>
  <si>
    <t>SBY</t>
  </si>
  <si>
    <t>SOLAPUR</t>
  </si>
  <si>
    <t>SUR</t>
  </si>
  <si>
    <t>SOLAPUR JN.</t>
  </si>
  <si>
    <t>SURM</t>
  </si>
  <si>
    <t>SOLGAMPATTI</t>
  </si>
  <si>
    <t>SGM</t>
  </si>
  <si>
    <t>SOMALAPURAM</t>
  </si>
  <si>
    <t>SLM</t>
  </si>
  <si>
    <t>SOMANAYAKKANPTI</t>
  </si>
  <si>
    <t>SKPT</t>
  </si>
  <si>
    <t>SOMESAR</t>
  </si>
  <si>
    <t>SOS</t>
  </si>
  <si>
    <t>SOMIDEVIPALLE</t>
  </si>
  <si>
    <t>SDV</t>
  </si>
  <si>
    <t>SOMNA</t>
  </si>
  <si>
    <t>SOM</t>
  </si>
  <si>
    <t>SOMPETA</t>
  </si>
  <si>
    <t>SPT</t>
  </si>
  <si>
    <t>SOMRABAZAR</t>
  </si>
  <si>
    <t>SOAE</t>
  </si>
  <si>
    <t>SONADA</t>
  </si>
  <si>
    <t>SAD</t>
  </si>
  <si>
    <t>SONADANGA</t>
  </si>
  <si>
    <t>SVH</t>
  </si>
  <si>
    <t>SONAGIR</t>
  </si>
  <si>
    <t>SOR</t>
  </si>
  <si>
    <t>SONAKHAN</t>
  </si>
  <si>
    <t>SXN</t>
  </si>
  <si>
    <t>SONARPUR JN.</t>
  </si>
  <si>
    <t>SPR</t>
  </si>
  <si>
    <t>SONASAN</t>
  </si>
  <si>
    <t>SNSN</t>
  </si>
  <si>
    <t>SONEGAON</t>
  </si>
  <si>
    <t>SNN</t>
  </si>
  <si>
    <t>SONGADH</t>
  </si>
  <si>
    <t>SGD</t>
  </si>
  <si>
    <t>SONI</t>
  </si>
  <si>
    <t>SONIK</t>
  </si>
  <si>
    <t>SIC</t>
  </si>
  <si>
    <t>SONIPAT</t>
  </si>
  <si>
    <t>SNP</t>
  </si>
  <si>
    <t>SONNAGAR</t>
  </si>
  <si>
    <t>SEB</t>
  </si>
  <si>
    <t>SONPUR</t>
  </si>
  <si>
    <t>SEE</t>
  </si>
  <si>
    <t>SONSHELU</t>
  </si>
  <si>
    <t>SNSL</t>
  </si>
  <si>
    <t>SONTALAI</t>
  </si>
  <si>
    <t>SQL</t>
  </si>
  <si>
    <t>SONUA</t>
  </si>
  <si>
    <t>SWR</t>
  </si>
  <si>
    <t>SONWARA</t>
  </si>
  <si>
    <t>SWO</t>
  </si>
  <si>
    <t>SORBHOG JN.</t>
  </si>
  <si>
    <t>SBE</t>
  </si>
  <si>
    <t>SORO</t>
  </si>
  <si>
    <t>SORON</t>
  </si>
  <si>
    <t>SRN</t>
  </si>
  <si>
    <t>SATYASAI</t>
  </si>
  <si>
    <t>SRIDUNGARGARH</t>
  </si>
  <si>
    <t>SDGH</t>
  </si>
  <si>
    <t>SRIGANGA NAGAR</t>
  </si>
  <si>
    <t>SGNR</t>
  </si>
  <si>
    <t>SRIKAKULAM ROAD</t>
  </si>
  <si>
    <t>CHE</t>
  </si>
  <si>
    <t>SRIKALAHASTI</t>
  </si>
  <si>
    <t>KHT</t>
  </si>
  <si>
    <t>SRIKRISHNNAGAR</t>
  </si>
  <si>
    <t>SKN</t>
  </si>
  <si>
    <t>SRIRAMNAGAR</t>
  </si>
  <si>
    <t>SRNR</t>
  </si>
  <si>
    <t>SRIRANGAM</t>
  </si>
  <si>
    <t>SRGM</t>
  </si>
  <si>
    <t>SRIVAIKUNTAM</t>
  </si>
  <si>
    <t>SVV</t>
  </si>
  <si>
    <t>SRIVILLIPUTTUR</t>
  </si>
  <si>
    <t>SVPR</t>
  </si>
  <si>
    <t>SRUNGAVRUKSHAM</t>
  </si>
  <si>
    <t>SGKM</t>
  </si>
  <si>
    <t>STUARTPURAM</t>
  </si>
  <si>
    <t>SPF</t>
  </si>
  <si>
    <t>SUBANSIRI</t>
  </si>
  <si>
    <t>SUZ</t>
  </si>
  <si>
    <t>SUBEDARGANJ</t>
  </si>
  <si>
    <t>SFG</t>
  </si>
  <si>
    <t>SUBRAHMANYAROA</t>
  </si>
  <si>
    <t>SBHR</t>
  </si>
  <si>
    <t>SUBZIMANDI</t>
  </si>
  <si>
    <t>SZM</t>
  </si>
  <si>
    <t>SUDAMDIH</t>
  </si>
  <si>
    <t>SDMD</t>
  </si>
  <si>
    <t>SUDHANI</t>
  </si>
  <si>
    <t>SUD</t>
  </si>
  <si>
    <t>SUDIYUR</t>
  </si>
  <si>
    <t>SUX</t>
  </si>
  <si>
    <t>SUDSAR</t>
  </si>
  <si>
    <t>SDF</t>
  </si>
  <si>
    <t>SUHSARAI</t>
  </si>
  <si>
    <t>SOW</t>
  </si>
  <si>
    <t>SUISA</t>
  </si>
  <si>
    <t>SSIA</t>
  </si>
  <si>
    <t>SUJANGARH</t>
  </si>
  <si>
    <t>SUJH</t>
  </si>
  <si>
    <t>SUJANPUR</t>
  </si>
  <si>
    <t>SJNP</t>
  </si>
  <si>
    <t>SUJNIPARA</t>
  </si>
  <si>
    <t>SPLE</t>
  </si>
  <si>
    <t>SUKHISEWANIYAN</t>
  </si>
  <si>
    <t>SUW</t>
  </si>
  <si>
    <t>SUKHPARROHA</t>
  </si>
  <si>
    <t>SRHA</t>
  </si>
  <si>
    <t>SUKHPUR</t>
  </si>
  <si>
    <t>SUKP</t>
  </si>
  <si>
    <t>SUKNA</t>
  </si>
  <si>
    <t>SN</t>
  </si>
  <si>
    <t>SUKRIMANGELA</t>
  </si>
  <si>
    <t>SOY</t>
  </si>
  <si>
    <t>SUKU</t>
  </si>
  <si>
    <t>SXV</t>
  </si>
  <si>
    <t>SULADHAL</t>
  </si>
  <si>
    <t>SUL</t>
  </si>
  <si>
    <t>SULAHHMCHLPDH</t>
  </si>
  <si>
    <t>SLHP</t>
  </si>
  <si>
    <t>SULEBHAVI</t>
  </si>
  <si>
    <t>SBH</t>
  </si>
  <si>
    <t>SULGARE</t>
  </si>
  <si>
    <t>SGRD</t>
  </si>
  <si>
    <t>SGRE</t>
  </si>
  <si>
    <t>SULHANI</t>
  </si>
  <si>
    <t>SULH</t>
  </si>
  <si>
    <t>SULLURUPETA</t>
  </si>
  <si>
    <t>SPE</t>
  </si>
  <si>
    <t>SULTANGANJ</t>
  </si>
  <si>
    <t>SGG</t>
  </si>
  <si>
    <t>SULTANPUR</t>
  </si>
  <si>
    <t>SLN</t>
  </si>
  <si>
    <t>SULTANPURLODI</t>
  </si>
  <si>
    <t>SQR</t>
  </si>
  <si>
    <t>SUMER</t>
  </si>
  <si>
    <t>SUMR</t>
  </si>
  <si>
    <t>SUMMADEVI</t>
  </si>
  <si>
    <t>SUDV</t>
  </si>
  <si>
    <t>SUMMERHILL</t>
  </si>
  <si>
    <t>SHZ</t>
  </si>
  <si>
    <t>SUMRERI</t>
  </si>
  <si>
    <t>SMRR</t>
  </si>
  <si>
    <t>SUNAK</t>
  </si>
  <si>
    <t>SUC</t>
  </si>
  <si>
    <t>SUNAM</t>
  </si>
  <si>
    <t>SFM</t>
  </si>
  <si>
    <t>SUNDARAPRMLKOIL</t>
  </si>
  <si>
    <t>SPL</t>
  </si>
  <si>
    <t>SUNDERABAD</t>
  </si>
  <si>
    <t>SNBD</t>
  </si>
  <si>
    <t>SUNDLAK</t>
  </si>
  <si>
    <t>SDLK</t>
  </si>
  <si>
    <t>SUPEDI</t>
  </si>
  <si>
    <t>SPD</t>
  </si>
  <si>
    <t>SURAIMANPUR</t>
  </si>
  <si>
    <t>SIP</t>
  </si>
  <si>
    <t>SURAJGARH</t>
  </si>
  <si>
    <t>SRGH</t>
  </si>
  <si>
    <t>SURAJPUR</t>
  </si>
  <si>
    <t>SUPR</t>
  </si>
  <si>
    <t>SURAJPUR ROAD</t>
  </si>
  <si>
    <t>SJQ</t>
  </si>
  <si>
    <t>SURANUSSI</t>
  </si>
  <si>
    <t>SRX</t>
  </si>
  <si>
    <t>SURAREDDIPALEM</t>
  </si>
  <si>
    <t>SDM</t>
  </si>
  <si>
    <t>SURAT</t>
  </si>
  <si>
    <t>ST</t>
  </si>
  <si>
    <t>SURATGARH</t>
  </si>
  <si>
    <t>SOG</t>
  </si>
  <si>
    <t>SURATHKAL</t>
  </si>
  <si>
    <t>SL</t>
  </si>
  <si>
    <t>SURATPURA</t>
  </si>
  <si>
    <t>SURP</t>
  </si>
  <si>
    <t>SURAVALI</t>
  </si>
  <si>
    <t>SRVX</t>
  </si>
  <si>
    <t>SURBARI</t>
  </si>
  <si>
    <t>SRBR</t>
  </si>
  <si>
    <t>SURELI</t>
  </si>
  <si>
    <t>SURL</t>
  </si>
  <si>
    <t>SURENDRA NAGAR</t>
  </si>
  <si>
    <t>SUNR</t>
  </si>
  <si>
    <t>SURENDRANAGARG</t>
  </si>
  <si>
    <t>SRGT</t>
  </si>
  <si>
    <t>SURIAWAN</t>
  </si>
  <si>
    <t>SAW</t>
  </si>
  <si>
    <t>SURKHANDKAKH</t>
  </si>
  <si>
    <t>SZK</t>
  </si>
  <si>
    <t>SURLA ROAD</t>
  </si>
  <si>
    <t>SLRD</t>
  </si>
  <si>
    <t>SURPURA</t>
  </si>
  <si>
    <t>SPO</t>
  </si>
  <si>
    <t>SUWANSA</t>
  </si>
  <si>
    <t>SWS</t>
  </si>
  <si>
    <t>SUWASRA</t>
  </si>
  <si>
    <t>SVA</t>
  </si>
  <si>
    <t>SVENKTESWRPALM</t>
  </si>
  <si>
    <t>SVPM</t>
  </si>
  <si>
    <t>SWAMIMALAI</t>
  </si>
  <si>
    <t>SWI</t>
  </si>
  <si>
    <t>SWARUPGANJ</t>
  </si>
  <si>
    <t>SRPJ</t>
  </si>
  <si>
    <t>TADAKALPUDI</t>
  </si>
  <si>
    <t>TPY</t>
  </si>
  <si>
    <t>TADALI</t>
  </si>
  <si>
    <t>TAE</t>
  </si>
  <si>
    <t>TADEPALLIGUDEM</t>
  </si>
  <si>
    <t>TDD</t>
  </si>
  <si>
    <t>TADIPATRI</t>
  </si>
  <si>
    <t>TU</t>
  </si>
  <si>
    <t>TADWAL</t>
  </si>
  <si>
    <t>TVL</t>
  </si>
  <si>
    <t>TAHERPUR</t>
  </si>
  <si>
    <t>THP</t>
  </si>
  <si>
    <t>TAHSILBHADRA</t>
  </si>
  <si>
    <t>TSD</t>
  </si>
  <si>
    <t>TAHSILFATEHPUR</t>
  </si>
  <si>
    <t>TSF</t>
  </si>
  <si>
    <t>TAJPUR</t>
  </si>
  <si>
    <t>TJP</t>
  </si>
  <si>
    <t>TAJPURDEHMA</t>
  </si>
  <si>
    <t>TJD</t>
  </si>
  <si>
    <t>TAKAL</t>
  </si>
  <si>
    <t>TAKL</t>
  </si>
  <si>
    <t>TAKARI</t>
  </si>
  <si>
    <t>TKR</t>
  </si>
  <si>
    <t>TAKARKHEDE</t>
  </si>
  <si>
    <t>TKHE</t>
  </si>
  <si>
    <t>TAKIA</t>
  </si>
  <si>
    <t>TQA</t>
  </si>
  <si>
    <t>TAKLI</t>
  </si>
  <si>
    <t>TKI</t>
  </si>
  <si>
    <t>TAKSAL</t>
  </si>
  <si>
    <t>TSL</t>
  </si>
  <si>
    <t>TAKU</t>
  </si>
  <si>
    <t>TALAIYUTHU</t>
  </si>
  <si>
    <t>TAY</t>
  </si>
  <si>
    <t>TALAJA</t>
  </si>
  <si>
    <t>TJA</t>
  </si>
  <si>
    <t>TALAKHAJURI</t>
  </si>
  <si>
    <t>TLKH</t>
  </si>
  <si>
    <t>TALALA JN.</t>
  </si>
  <si>
    <t>TAV</t>
  </si>
  <si>
    <t>TALAMANCHI</t>
  </si>
  <si>
    <t>TMC</t>
  </si>
  <si>
    <t>TALAVLI</t>
  </si>
  <si>
    <t>TLZ</t>
  </si>
  <si>
    <t>TALBAHAT</t>
  </si>
  <si>
    <t>TBT</t>
  </si>
  <si>
    <t>TALCHER</t>
  </si>
  <si>
    <t>TLHR</t>
  </si>
  <si>
    <t>TALCHHAPAR</t>
  </si>
  <si>
    <t>TLC</t>
  </si>
  <si>
    <t>TALEGAON</t>
  </si>
  <si>
    <t>TGN</t>
  </si>
  <si>
    <t>TALGARIA</t>
  </si>
  <si>
    <t>TLE</t>
  </si>
  <si>
    <t>TALGUPPA</t>
  </si>
  <si>
    <t>TLGP</t>
  </si>
  <si>
    <t>TALHERIBUZURG</t>
  </si>
  <si>
    <t>THJ</t>
  </si>
  <si>
    <t>TALIT</t>
  </si>
  <si>
    <t>TIT</t>
  </si>
  <si>
    <t>TALJHARI</t>
  </si>
  <si>
    <t>TLJ</t>
  </si>
  <si>
    <t>TALLISAIDASAHU</t>
  </si>
  <si>
    <t>TSS</t>
  </si>
  <si>
    <t>TALMADLA</t>
  </si>
  <si>
    <t>TMD</t>
  </si>
  <si>
    <t>TALOD</t>
  </si>
  <si>
    <t>TOD</t>
  </si>
  <si>
    <t>TALOJAPANCHAND</t>
  </si>
  <si>
    <t>TPND</t>
  </si>
  <si>
    <t>TALWANDI</t>
  </si>
  <si>
    <t>TWB</t>
  </si>
  <si>
    <t>TAMBARAM</t>
  </si>
  <si>
    <t>TBM</t>
  </si>
  <si>
    <t>TAMKUHI ROAD</t>
  </si>
  <si>
    <t>TOI</t>
  </si>
  <si>
    <t>TAMLUK</t>
  </si>
  <si>
    <t>TMZ</t>
  </si>
  <si>
    <t>TAMNA</t>
  </si>
  <si>
    <t>TAO</t>
  </si>
  <si>
    <t>TANAKALLU</t>
  </si>
  <si>
    <t>TKU</t>
  </si>
  <si>
    <t>TANAKPUR</t>
  </si>
  <si>
    <t>TPU</t>
  </si>
  <si>
    <t>TANDARAI</t>
  </si>
  <si>
    <t>TNI</t>
  </si>
  <si>
    <t>TANDAURMAR</t>
  </si>
  <si>
    <t>TDO</t>
  </si>
  <si>
    <t>TANDUR</t>
  </si>
  <si>
    <t>TDU</t>
  </si>
  <si>
    <t>TANGARMUNDA</t>
  </si>
  <si>
    <t>TGM</t>
  </si>
  <si>
    <t>TANGLA</t>
  </si>
  <si>
    <t>TNL</t>
  </si>
  <si>
    <t>TANGRA</t>
  </si>
  <si>
    <t>TRA</t>
  </si>
  <si>
    <t>TANGUTURU</t>
  </si>
  <si>
    <t>TNR</t>
  </si>
  <si>
    <t>TANKUPPA</t>
  </si>
  <si>
    <t>TKN</t>
  </si>
  <si>
    <t>TANUKU</t>
  </si>
  <si>
    <t>TNKU</t>
  </si>
  <si>
    <t>TANUR</t>
  </si>
  <si>
    <t>TA</t>
  </si>
  <si>
    <t>TAPA</t>
  </si>
  <si>
    <t>TARADEVI</t>
  </si>
  <si>
    <t>TVI</t>
  </si>
  <si>
    <t>TARAKNAGAR</t>
  </si>
  <si>
    <t>TNX</t>
  </si>
  <si>
    <t>TARANA ROAD</t>
  </si>
  <si>
    <t>TAN</t>
  </si>
  <si>
    <t>TARANGAHILL</t>
  </si>
  <si>
    <t>TRAH</t>
  </si>
  <si>
    <t>TARANGAMBADI</t>
  </si>
  <si>
    <t>TQB</t>
  </si>
  <si>
    <t>TARAORI</t>
  </si>
  <si>
    <t>TRR</t>
  </si>
  <si>
    <t>TARAPITH ROAD</t>
  </si>
  <si>
    <t>TPF</t>
  </si>
  <si>
    <t>TAREGNA</t>
  </si>
  <si>
    <t>TEA</t>
  </si>
  <si>
    <t>TARGAON</t>
  </si>
  <si>
    <t>TAZ</t>
  </si>
  <si>
    <t>TARIGHAT</t>
  </si>
  <si>
    <t>TRG</t>
  </si>
  <si>
    <t>TARIGOPPULA</t>
  </si>
  <si>
    <t>TGU</t>
  </si>
  <si>
    <t>TARIKERE JN.</t>
  </si>
  <si>
    <t>TKE</t>
  </si>
  <si>
    <t>TARLUPADU</t>
  </si>
  <si>
    <t>TLU</t>
  </si>
  <si>
    <t>TARNTARAN</t>
  </si>
  <si>
    <t>TTO</t>
  </si>
  <si>
    <t>TARSAI</t>
  </si>
  <si>
    <t>TRSR</t>
  </si>
  <si>
    <t>TARU</t>
  </si>
  <si>
    <t>TR</t>
  </si>
  <si>
    <t>TATANAGAR</t>
  </si>
  <si>
    <t>TATA</t>
  </si>
  <si>
    <t>TATIBAHAR</t>
  </si>
  <si>
    <t>TBH</t>
  </si>
  <si>
    <t>TATISILWAI</t>
  </si>
  <si>
    <t>TIS</t>
  </si>
  <si>
    <t>TATTAPPARAI</t>
  </si>
  <si>
    <t>TIP</t>
  </si>
  <si>
    <t>TAVARGATTI</t>
  </si>
  <si>
    <t>TVG</t>
  </si>
  <si>
    <t>TEGHRA</t>
  </si>
  <si>
    <t>TGA</t>
  </si>
  <si>
    <t>TEHARKA</t>
  </si>
  <si>
    <t>TKA</t>
  </si>
  <si>
    <t>TELAM</t>
  </si>
  <si>
    <t>TQM</t>
  </si>
  <si>
    <t>TELAPROLU</t>
  </si>
  <si>
    <t>TOU</t>
  </si>
  <si>
    <t>TELI</t>
  </si>
  <si>
    <t>TELO</t>
  </si>
  <si>
    <t>TELTA</t>
  </si>
  <si>
    <t>TETA</t>
  </si>
  <si>
    <t>TENALI</t>
  </si>
  <si>
    <t>TEL</t>
  </si>
  <si>
    <t>TENGANMADA</t>
  </si>
  <si>
    <t>TGQ</t>
  </si>
  <si>
    <t>TENI</t>
  </si>
  <si>
    <t>TENKASI</t>
  </si>
  <si>
    <t>TSI</t>
  </si>
  <si>
    <t>TENMALAI</t>
  </si>
  <si>
    <t>TML</t>
  </si>
  <si>
    <t>TENNERU</t>
  </si>
  <si>
    <t>TNRU</t>
  </si>
  <si>
    <t>TETTU</t>
  </si>
  <si>
    <t>TTU</t>
  </si>
  <si>
    <t>TEZPUR</t>
  </si>
  <si>
    <t>TZTB</t>
  </si>
  <si>
    <t>THADI</t>
  </si>
  <si>
    <t>THY</t>
  </si>
  <si>
    <t>THAKURGANJ</t>
  </si>
  <si>
    <t>TKG</t>
  </si>
  <si>
    <t>THALASSERY</t>
  </si>
  <si>
    <t>TLY</t>
  </si>
  <si>
    <t>THALLAK</t>
  </si>
  <si>
    <t>THKU</t>
  </si>
  <si>
    <t>THALWARA</t>
  </si>
  <si>
    <t>TLWA</t>
  </si>
  <si>
    <t>THALYATHAMIRA</t>
  </si>
  <si>
    <t>THM</t>
  </si>
  <si>
    <t>THAN JN.</t>
  </si>
  <si>
    <t>THAN</t>
  </si>
  <si>
    <t>THANABIHPUR JN.</t>
  </si>
  <si>
    <t>THB</t>
  </si>
  <si>
    <t>THANDLA ROAD</t>
  </si>
  <si>
    <t>THDR</t>
  </si>
  <si>
    <t>THANE</t>
  </si>
  <si>
    <t>TNA</t>
  </si>
  <si>
    <t>THANJAVUR JN.</t>
  </si>
  <si>
    <t>TJ</t>
  </si>
  <si>
    <t>THARSA</t>
  </si>
  <si>
    <t>TAR</t>
  </si>
  <si>
    <t>THATHANAMITHRI</t>
  </si>
  <si>
    <t>THMR</t>
  </si>
  <si>
    <t>THAWE JN.</t>
  </si>
  <si>
    <t>THE</t>
  </si>
  <si>
    <t>THERUBALI</t>
  </si>
  <si>
    <t>THV</t>
  </si>
  <si>
    <t>THIRUVANANTHAPURAM</t>
  </si>
  <si>
    <t>TVC</t>
  </si>
  <si>
    <t>THIRUVARUR.</t>
  </si>
  <si>
    <t>TVR</t>
  </si>
  <si>
    <t>THIVIM</t>
  </si>
  <si>
    <t>THVM</t>
  </si>
  <si>
    <t>THOKUR</t>
  </si>
  <si>
    <t>TOK</t>
  </si>
  <si>
    <t>THONDEBHAVI</t>
  </si>
  <si>
    <t>TDV</t>
  </si>
  <si>
    <t>THRISUR</t>
  </si>
  <si>
    <t>TCR</t>
  </si>
  <si>
    <t>THURIA</t>
  </si>
  <si>
    <t>THUR</t>
  </si>
  <si>
    <t>TIBI</t>
  </si>
  <si>
    <t>TIHU</t>
  </si>
  <si>
    <t>TIKARIA</t>
  </si>
  <si>
    <t>TKYR</t>
  </si>
  <si>
    <t>TIKEKARWADI</t>
  </si>
  <si>
    <t>TKKD</t>
  </si>
  <si>
    <t>TIKIRI</t>
  </si>
  <si>
    <t>TKRI</t>
  </si>
  <si>
    <t>TIKUNIA</t>
  </si>
  <si>
    <t>TQN</t>
  </si>
  <si>
    <t>TILAK BRIDGE</t>
  </si>
  <si>
    <t>TKJ</t>
  </si>
  <si>
    <t>TILARU</t>
  </si>
  <si>
    <t>TIU</t>
  </si>
  <si>
    <t>TILAUNCHI</t>
  </si>
  <si>
    <t>TLNH</t>
  </si>
  <si>
    <t>TILAYA</t>
  </si>
  <si>
    <t>TIA</t>
  </si>
  <si>
    <t>TILBHITA</t>
  </si>
  <si>
    <t>TBB</t>
  </si>
  <si>
    <t>TILDA</t>
  </si>
  <si>
    <t>TLD</t>
  </si>
  <si>
    <t>TILHAR</t>
  </si>
  <si>
    <t>TLH</t>
  </si>
  <si>
    <t>TILRATH</t>
  </si>
  <si>
    <t>TIL</t>
  </si>
  <si>
    <t>TILWARA</t>
  </si>
  <si>
    <t>TWL</t>
  </si>
  <si>
    <t>TIMARNI</t>
  </si>
  <si>
    <t>TBN</t>
  </si>
  <si>
    <t>TIMBA ROAD</t>
  </si>
  <si>
    <t>TBA</t>
  </si>
  <si>
    <t>TIMBARVA</t>
  </si>
  <si>
    <t>TBV</t>
  </si>
  <si>
    <t>TIMMANACHERLA</t>
  </si>
  <si>
    <t>TIM</t>
  </si>
  <si>
    <t>TIMMAPUR</t>
  </si>
  <si>
    <t>TMX</t>
  </si>
  <si>
    <t>TINAIGHAT</t>
  </si>
  <si>
    <t>TGT</t>
  </si>
  <si>
    <t>TINDHARIA</t>
  </si>
  <si>
    <t>TDH</t>
  </si>
  <si>
    <t>TINDIVANAM</t>
  </si>
  <si>
    <t>TMV</t>
  </si>
  <si>
    <t>TINPAHAR JN.</t>
  </si>
  <si>
    <t>TPH</t>
  </si>
  <si>
    <t>TINSUKIA JN.</t>
  </si>
  <si>
    <t>TSK</t>
  </si>
  <si>
    <t>TIPLING</t>
  </si>
  <si>
    <t>TPG</t>
  </si>
  <si>
    <t>TIPTUR</t>
  </si>
  <si>
    <t>TTR</t>
  </si>
  <si>
    <t>TIRALDIH</t>
  </si>
  <si>
    <t>TUL</t>
  </si>
  <si>
    <t>TIRCHRPALIFORT</t>
  </si>
  <si>
    <t>TP</t>
  </si>
  <si>
    <t>TIRODI</t>
  </si>
  <si>
    <t>TRDI</t>
  </si>
  <si>
    <t>TIRORA</t>
  </si>
  <si>
    <t>TRO</t>
  </si>
  <si>
    <t>TIRUCHCHIRAPPALLI JN.</t>
  </si>
  <si>
    <t>TPJ</t>
  </si>
  <si>
    <t>TIRUCHCHULI</t>
  </si>
  <si>
    <t>TCH</t>
  </si>
  <si>
    <t>TIRUCHENDUR</t>
  </si>
  <si>
    <t>TCN</t>
  </si>
  <si>
    <t>TIRUCHRPALITWN</t>
  </si>
  <si>
    <t>TPTN</t>
  </si>
  <si>
    <t>TIRUCHRPLIPLKI</t>
  </si>
  <si>
    <t>TPE</t>
  </si>
  <si>
    <t>TIRUKOILUR</t>
  </si>
  <si>
    <t>TRK</t>
  </si>
  <si>
    <t>TIRUMANGALAM</t>
  </si>
  <si>
    <t>TMQ</t>
  </si>
  <si>
    <t>TIRUMLAIHLSOA</t>
  </si>
  <si>
    <t>TTH</t>
  </si>
  <si>
    <t>TIRUNAGESVARAM</t>
  </si>
  <si>
    <t>TRM</t>
  </si>
  <si>
    <t>TIRUNELLIKAVAL</t>
  </si>
  <si>
    <t>TNK</t>
  </si>
  <si>
    <t>TIRUNELVELI JN.</t>
  </si>
  <si>
    <t>TEN</t>
  </si>
  <si>
    <t>TIRUNNAVAYA</t>
  </si>
  <si>
    <t>TUA</t>
  </si>
  <si>
    <t>TIRUPADRIPULYUR</t>
  </si>
  <si>
    <t>TDPR</t>
  </si>
  <si>
    <t>TIRUPARANKNDRM</t>
  </si>
  <si>
    <t>TDN</t>
  </si>
  <si>
    <t>TIRUPATI</t>
  </si>
  <si>
    <t>TPTY</t>
  </si>
  <si>
    <t>TIRUPATIWHLT</t>
  </si>
  <si>
    <t>TPW</t>
  </si>
  <si>
    <t>TIRUPATTUR JN.</t>
  </si>
  <si>
    <t>TPT</t>
  </si>
  <si>
    <t>TIRUPPACHETTI</t>
  </si>
  <si>
    <t>TPC</t>
  </si>
  <si>
    <t>TIRUPPAPPULIYUR</t>
  </si>
  <si>
    <t>CUD</t>
  </si>
  <si>
    <t>TIRUPPUR</t>
  </si>
  <si>
    <t>TUP</t>
  </si>
  <si>
    <t>TIRUPPUVANAM</t>
  </si>
  <si>
    <t>TVN</t>
  </si>
  <si>
    <t>TIRUR</t>
  </si>
  <si>
    <t>TIR</t>
  </si>
  <si>
    <t>TIRUTTANGAL</t>
  </si>
  <si>
    <t>TTL</t>
  </si>
  <si>
    <t>TIRUTTANI</t>
  </si>
  <si>
    <t>TRT</t>
  </si>
  <si>
    <t>TIRUTURAIPDI JN.</t>
  </si>
  <si>
    <t>TTP</t>
  </si>
  <si>
    <t>TIRUVALLA</t>
  </si>
  <si>
    <t>TRVL</t>
  </si>
  <si>
    <t>TIRUVANGUR</t>
  </si>
  <si>
    <t>TVF</t>
  </si>
  <si>
    <t>TIRUVANNAMALAI</t>
  </si>
  <si>
    <t>TNM</t>
  </si>
  <si>
    <t>TIRUVERUMBUR</t>
  </si>
  <si>
    <t>TRB</t>
  </si>
  <si>
    <t>TIRUVIDALMARUDR</t>
  </si>
  <si>
    <t>TDR</t>
  </si>
  <si>
    <t>TISI</t>
  </si>
  <si>
    <t>TISUA</t>
  </si>
  <si>
    <t>TSA</t>
  </si>
  <si>
    <t>TITABAR</t>
  </si>
  <si>
    <t>TTB</t>
  </si>
  <si>
    <t>TITAGARH</t>
  </si>
  <si>
    <t>TGH</t>
  </si>
  <si>
    <t>TITLAGARH</t>
  </si>
  <si>
    <t>TIG</t>
  </si>
  <si>
    <t>TITTE</t>
  </si>
  <si>
    <t>TT</t>
  </si>
  <si>
    <t>TIVARI</t>
  </si>
  <si>
    <t>TIW</t>
  </si>
  <si>
    <t>TODARAISINGH</t>
  </si>
  <si>
    <t>TDRS</t>
  </si>
  <si>
    <t>TODARPUR</t>
  </si>
  <si>
    <t>TDP</t>
  </si>
  <si>
    <t>TOHANA</t>
  </si>
  <si>
    <t>TUN</t>
  </si>
  <si>
    <t>TONDAMANPATTI</t>
  </si>
  <si>
    <t>TOM</t>
  </si>
  <si>
    <t>TONDIARPET</t>
  </si>
  <si>
    <t>TNP</t>
  </si>
  <si>
    <t>TOPOKAL</t>
  </si>
  <si>
    <t>TPQ</t>
  </si>
  <si>
    <t>TORANAGALLU</t>
  </si>
  <si>
    <t>TNGL</t>
  </si>
  <si>
    <t>TORANG</t>
  </si>
  <si>
    <t>TRAN</t>
  </si>
  <si>
    <t>TORI</t>
  </si>
  <si>
    <t>TOZHUPPEDU</t>
  </si>
  <si>
    <t>TZD</t>
  </si>
  <si>
    <t>TRIBENI</t>
  </si>
  <si>
    <t>TBAE</t>
  </si>
  <si>
    <t>TRIKARPUR</t>
  </si>
  <si>
    <t>TKQ</t>
  </si>
  <si>
    <t>TRILOCHANMAHDO</t>
  </si>
  <si>
    <t>TLMD</t>
  </si>
  <si>
    <t>TRIUPUNITTURA</t>
  </si>
  <si>
    <t>TRTR</t>
  </si>
  <si>
    <t>TRIVANDRUMPETT</t>
  </si>
  <si>
    <t>TVP</t>
  </si>
  <si>
    <t>TRIVELLORE</t>
  </si>
  <si>
    <t>TRL</t>
  </si>
  <si>
    <t>TSAKIBANDA</t>
  </si>
  <si>
    <t>TKBN</t>
  </si>
  <si>
    <t>TSUNDURU</t>
  </si>
  <si>
    <t>TSR</t>
  </si>
  <si>
    <t>TUGGALI</t>
  </si>
  <si>
    <t>TGL</t>
  </si>
  <si>
    <t>TUGLAKABAD</t>
  </si>
  <si>
    <t>TKD</t>
  </si>
  <si>
    <t>TUKAITHAD</t>
  </si>
  <si>
    <t>TTZ</t>
  </si>
  <si>
    <t>TULIN</t>
  </si>
  <si>
    <t>THO</t>
  </si>
  <si>
    <t>TULJAPUR</t>
  </si>
  <si>
    <t>TGP</t>
  </si>
  <si>
    <t>TULSIPUR</t>
  </si>
  <si>
    <t>TLR</t>
  </si>
  <si>
    <t>TULWARAJHIL</t>
  </si>
  <si>
    <t>TLI</t>
  </si>
  <si>
    <t>TUMKUR</t>
  </si>
  <si>
    <t>TK</t>
  </si>
  <si>
    <t>TUMMANAMGUTTA</t>
  </si>
  <si>
    <t>TAT</t>
  </si>
  <si>
    <t>TUMSAR ROAD</t>
  </si>
  <si>
    <t>TMR</t>
  </si>
  <si>
    <t>TUNDLA</t>
  </si>
  <si>
    <t>TDL</t>
  </si>
  <si>
    <t>TUNG</t>
  </si>
  <si>
    <t>TUNI</t>
  </si>
  <si>
    <t>TUNIA</t>
  </si>
  <si>
    <t>TUX</t>
  </si>
  <si>
    <t>TUPKADIH</t>
  </si>
  <si>
    <t>TKB</t>
  </si>
  <si>
    <t>TURAVUR</t>
  </si>
  <si>
    <t>TUVR</t>
  </si>
  <si>
    <t>TUREKALA ROAD</t>
  </si>
  <si>
    <t>TRKR</t>
  </si>
  <si>
    <t>TURKI</t>
  </si>
  <si>
    <t>TUR</t>
  </si>
  <si>
    <t>TURTIPAR</t>
  </si>
  <si>
    <t>TTI</t>
  </si>
  <si>
    <t>TUTICORIN</t>
  </si>
  <si>
    <t>TN</t>
  </si>
  <si>
    <t>TUTIMELUR</t>
  </si>
  <si>
    <t>TME</t>
  </si>
  <si>
    <t>TUWA</t>
  </si>
  <si>
    <t>TWININGGANJ</t>
  </si>
  <si>
    <t>TWG</t>
  </si>
  <si>
    <t>TYADA</t>
  </si>
  <si>
    <t>TXD</t>
  </si>
  <si>
    <t>UBARNI</t>
  </si>
  <si>
    <t>UBN</t>
  </si>
  <si>
    <t>UCHANA</t>
  </si>
  <si>
    <t>UCA</t>
  </si>
  <si>
    <t>UCHIPPULI</t>
  </si>
  <si>
    <t>UCP</t>
  </si>
  <si>
    <t>UDAGAMANDALAM</t>
  </si>
  <si>
    <t>UAM</t>
  </si>
  <si>
    <t>UDAIPUR CITY</t>
  </si>
  <si>
    <t>UDZ</t>
  </si>
  <si>
    <t>UDALGURI</t>
  </si>
  <si>
    <t>ULG</t>
  </si>
  <si>
    <t>UDALKACHAR</t>
  </si>
  <si>
    <t>UKR</t>
  </si>
  <si>
    <t>UDASAR</t>
  </si>
  <si>
    <t>UDS</t>
  </si>
  <si>
    <t>UDGIR</t>
  </si>
  <si>
    <t>UDGR</t>
  </si>
  <si>
    <t>UDHAMPUR</t>
  </si>
  <si>
    <t>UHP</t>
  </si>
  <si>
    <t>UDHNA</t>
  </si>
  <si>
    <t>UDN</t>
  </si>
  <si>
    <t>UDRAMSAR</t>
  </si>
  <si>
    <t>UMS</t>
  </si>
  <si>
    <t>UDUMALAIPPETTAI</t>
  </si>
  <si>
    <t>UDT</t>
  </si>
  <si>
    <t>UDUPI</t>
  </si>
  <si>
    <t>UD</t>
  </si>
  <si>
    <t>UDVADA</t>
  </si>
  <si>
    <t>UVD</t>
  </si>
  <si>
    <t>UGAR KHURD</t>
  </si>
  <si>
    <t>UGR</t>
  </si>
  <si>
    <t>UGRASENPUR</t>
  </si>
  <si>
    <t>URPR</t>
  </si>
  <si>
    <t>UGWE</t>
  </si>
  <si>
    <t>UJALVAV</t>
  </si>
  <si>
    <t>UJ</t>
  </si>
  <si>
    <t>UJHANI</t>
  </si>
  <si>
    <t>UJH</t>
  </si>
  <si>
    <t>UJIARPUR</t>
  </si>
  <si>
    <t>UJP</t>
  </si>
  <si>
    <t>UJJAIN</t>
  </si>
  <si>
    <t>UJN</t>
  </si>
  <si>
    <t>UKAISONGADH</t>
  </si>
  <si>
    <t>USD</t>
  </si>
  <si>
    <t>UKHALI</t>
  </si>
  <si>
    <t>UKH</t>
  </si>
  <si>
    <t>UKHRA</t>
  </si>
  <si>
    <t>UKA</t>
  </si>
  <si>
    <t>UKSHI</t>
  </si>
  <si>
    <t>UKC</t>
  </si>
  <si>
    <t>ULAVAPADU</t>
  </si>
  <si>
    <t>UPD</t>
  </si>
  <si>
    <t>ULHASNAGAR</t>
  </si>
  <si>
    <t>ULNR</t>
  </si>
  <si>
    <t>ULLAL</t>
  </si>
  <si>
    <t>ULL</t>
  </si>
  <si>
    <t>ULUBARIA</t>
  </si>
  <si>
    <t>ULB</t>
  </si>
  <si>
    <t>UMARDASHI</t>
  </si>
  <si>
    <t>UM</t>
  </si>
  <si>
    <t>UMARIA</t>
  </si>
  <si>
    <t>UMR</t>
  </si>
  <si>
    <t>UMARIAISPAHLT</t>
  </si>
  <si>
    <t>UIH</t>
  </si>
  <si>
    <t>UMARTALI</t>
  </si>
  <si>
    <t>UTA</t>
  </si>
  <si>
    <t>UMBARGAM ROAD</t>
  </si>
  <si>
    <t>UBR</t>
  </si>
  <si>
    <t>UMDANAGAR</t>
  </si>
  <si>
    <t>UR</t>
  </si>
  <si>
    <t>UMED</t>
  </si>
  <si>
    <t>UMESHNAGAR</t>
  </si>
  <si>
    <t>UMNR</t>
  </si>
  <si>
    <t>UMRA</t>
  </si>
  <si>
    <t>UMRANALA</t>
  </si>
  <si>
    <t>ULA</t>
  </si>
  <si>
    <t>UMRETH</t>
  </si>
  <si>
    <t>UMH</t>
  </si>
  <si>
    <t>UMRI</t>
  </si>
  <si>
    <t>UNA</t>
  </si>
  <si>
    <t>UNAHIMACHAL</t>
  </si>
  <si>
    <t>UHL</t>
  </si>
  <si>
    <t>UNAIVANSADA ROAD</t>
  </si>
  <si>
    <t>UNI</t>
  </si>
  <si>
    <t>UNAULA</t>
  </si>
  <si>
    <t>UNLA</t>
  </si>
  <si>
    <t>UNAWAAITHOR</t>
  </si>
  <si>
    <t>UAR</t>
  </si>
  <si>
    <t>UNCHAHAR</t>
  </si>
  <si>
    <t>UCR</t>
  </si>
  <si>
    <t>UNCHAULIA</t>
  </si>
  <si>
    <t>UCH</t>
  </si>
  <si>
    <t>UNCHDIH</t>
  </si>
  <si>
    <t>UND</t>
  </si>
  <si>
    <t>UNCHHERA</t>
  </si>
  <si>
    <t>UHR</t>
  </si>
  <si>
    <t>UNCHIBASSI</t>
  </si>
  <si>
    <t>UCB</t>
  </si>
  <si>
    <t>UNDASAMADHAWPU</t>
  </si>
  <si>
    <t>UDM</t>
  </si>
  <si>
    <t>UNDI</t>
  </si>
  <si>
    <t>UNGUTURU</t>
  </si>
  <si>
    <t>VGT</t>
  </si>
  <si>
    <t>UNHEL</t>
  </si>
  <si>
    <t>UNL</t>
  </si>
  <si>
    <t>UNJALUR</t>
  </si>
  <si>
    <t>URL</t>
  </si>
  <si>
    <t>UNJHA</t>
  </si>
  <si>
    <t>UJA</t>
  </si>
  <si>
    <t>UNKAL</t>
  </si>
  <si>
    <t>UNK</t>
  </si>
  <si>
    <t>UNNAO</t>
  </si>
  <si>
    <t>ON</t>
  </si>
  <si>
    <t>UNTARE ROAD</t>
  </si>
  <si>
    <t>URD</t>
  </si>
  <si>
    <t>UPLAI</t>
  </si>
  <si>
    <t>UPI</t>
  </si>
  <si>
    <t>UPLETA</t>
  </si>
  <si>
    <t>UA</t>
  </si>
  <si>
    <t>UPPAL</t>
  </si>
  <si>
    <t>OPL</t>
  </si>
  <si>
    <t>UPPALA</t>
  </si>
  <si>
    <t>UAA</t>
  </si>
  <si>
    <t>UPPALAVAI</t>
  </si>
  <si>
    <t>UPW</t>
  </si>
  <si>
    <t>UPPALUR</t>
  </si>
  <si>
    <t>UPL</t>
  </si>
  <si>
    <t>UPPUGUNDURU</t>
  </si>
  <si>
    <t>UGD</t>
  </si>
  <si>
    <t>URDAULI</t>
  </si>
  <si>
    <t>UDX</t>
  </si>
  <si>
    <t>UREN</t>
  </si>
  <si>
    <t>URKURA</t>
  </si>
  <si>
    <t>URK</t>
  </si>
  <si>
    <t>URMA</t>
  </si>
  <si>
    <t>URULI</t>
  </si>
  <si>
    <t>URI</t>
  </si>
  <si>
    <t>USALAPUR</t>
  </si>
  <si>
    <t>USL</t>
  </si>
  <si>
    <t>USARGAON</t>
  </si>
  <si>
    <t>URG</t>
  </si>
  <si>
    <t>USILAMPATTI</t>
  </si>
  <si>
    <t>USLP</t>
  </si>
  <si>
    <t>USMANPUR</t>
  </si>
  <si>
    <t>UPR</t>
  </si>
  <si>
    <t>UTARLAI</t>
  </si>
  <si>
    <t>UTL</t>
  </si>
  <si>
    <t>UTARSANDA</t>
  </si>
  <si>
    <t>UTD</t>
  </si>
  <si>
    <t>UTRAHTIA</t>
  </si>
  <si>
    <t>UTR</t>
  </si>
  <si>
    <t>UTRAN</t>
  </si>
  <si>
    <t>URN</t>
  </si>
  <si>
    <t>UTTARKATHANI</t>
  </si>
  <si>
    <t>UKE</t>
  </si>
  <si>
    <t>UTTARPARA</t>
  </si>
  <si>
    <t>UPA</t>
  </si>
  <si>
    <t>UTTUKULI</t>
  </si>
  <si>
    <t>UKL</t>
  </si>
  <si>
    <t>VADAKANNIKAPURM</t>
  </si>
  <si>
    <t>VDK</t>
  </si>
  <si>
    <t>VADAKARA</t>
  </si>
  <si>
    <t>BDJ</t>
  </si>
  <si>
    <t>VADAL</t>
  </si>
  <si>
    <t>VAL</t>
  </si>
  <si>
    <t>VADALI</t>
  </si>
  <si>
    <t>VAE</t>
  </si>
  <si>
    <t>VADALUR</t>
  </si>
  <si>
    <t>VLU</t>
  </si>
  <si>
    <t>VADGAON</t>
  </si>
  <si>
    <t>VDN</t>
  </si>
  <si>
    <t>VADGAONNILA</t>
  </si>
  <si>
    <t>VDGN</t>
  </si>
  <si>
    <t>VADIYADEVLI</t>
  </si>
  <si>
    <t>VDV</t>
  </si>
  <si>
    <t>VADLAMANNADU</t>
  </si>
  <si>
    <t>VMD</t>
  </si>
  <si>
    <t>VADNAGAR</t>
  </si>
  <si>
    <t>VDG</t>
  </si>
  <si>
    <t>VADOD</t>
  </si>
  <si>
    <t>VXD</t>
  </si>
  <si>
    <t>VADODARA</t>
  </si>
  <si>
    <t>BRC</t>
  </si>
  <si>
    <t>VADTALSWAMNRYN</t>
  </si>
  <si>
    <t>VTL</t>
  </si>
  <si>
    <t>VADVIYALA</t>
  </si>
  <si>
    <t>VVL</t>
  </si>
  <si>
    <t>VAGDIYA</t>
  </si>
  <si>
    <t>VD</t>
  </si>
  <si>
    <t>VAGHLI</t>
  </si>
  <si>
    <t>VGL</t>
  </si>
  <si>
    <t>VAGHPURA</t>
  </si>
  <si>
    <t>VU</t>
  </si>
  <si>
    <t>VAIBHAVWADI ROAD</t>
  </si>
  <si>
    <t>VBW</t>
  </si>
  <si>
    <t>VAILAPUZHA</t>
  </si>
  <si>
    <t>VPZ</t>
  </si>
  <si>
    <t>VAITARNA</t>
  </si>
  <si>
    <t>VTN</t>
  </si>
  <si>
    <t>VAKAV</t>
  </si>
  <si>
    <t>WKA</t>
  </si>
  <si>
    <t>VALADAR</t>
  </si>
  <si>
    <t>VLDR</t>
  </si>
  <si>
    <t>VALANTARAVAL</t>
  </si>
  <si>
    <t>VTV</t>
  </si>
  <si>
    <t>VALAPATTANAM</t>
  </si>
  <si>
    <t>VAPM</t>
  </si>
  <si>
    <t>VALAVANUR</t>
  </si>
  <si>
    <t>VRA</t>
  </si>
  <si>
    <t>VALIVADE</t>
  </si>
  <si>
    <t>VV</t>
  </si>
  <si>
    <t>VVE</t>
  </si>
  <si>
    <t>VALIVERU</t>
  </si>
  <si>
    <t>VRU</t>
  </si>
  <si>
    <t>VALKAM ROAD</t>
  </si>
  <si>
    <t>VARD</t>
  </si>
  <si>
    <t>VALLABHVDYANGR</t>
  </si>
  <si>
    <t>VLYN</t>
  </si>
  <si>
    <t>VALLIKUNNU</t>
  </si>
  <si>
    <t>VLI</t>
  </si>
  <si>
    <t>VALLIYUR</t>
  </si>
  <si>
    <t>VLY</t>
  </si>
  <si>
    <t>VALMIKINAGAR ROAD</t>
  </si>
  <si>
    <t>VKNR</t>
  </si>
  <si>
    <t>VALSAD</t>
  </si>
  <si>
    <t>BL</t>
  </si>
  <si>
    <t>VAMBORI</t>
  </si>
  <si>
    <t>VBR</t>
  </si>
  <si>
    <t>VANCHI MANIYACHCHI JN.</t>
  </si>
  <si>
    <t>MEJ</t>
  </si>
  <si>
    <t>VANGANI</t>
  </si>
  <si>
    <t>VGI</t>
  </si>
  <si>
    <t>VANGAON</t>
  </si>
  <si>
    <t>VGN</t>
  </si>
  <si>
    <t>VANI ROAD</t>
  </si>
  <si>
    <t>VNRD</t>
  </si>
  <si>
    <t>VANIYAMBADI</t>
  </si>
  <si>
    <t>VN</t>
  </si>
  <si>
    <t>VANIYAMBALAM</t>
  </si>
  <si>
    <t>VNB</t>
  </si>
  <si>
    <t>VAPI</t>
  </si>
  <si>
    <t>VARAHI</t>
  </si>
  <si>
    <t>VRX</t>
  </si>
  <si>
    <t>VARANASI</t>
  </si>
  <si>
    <t>BSB</t>
  </si>
  <si>
    <t>VARANASI CITY</t>
  </si>
  <si>
    <t>BCY</t>
  </si>
  <si>
    <t>VARANGAON</t>
  </si>
  <si>
    <t>VNA</t>
  </si>
  <si>
    <t>VAREDIYA</t>
  </si>
  <si>
    <t>VRE</t>
  </si>
  <si>
    <t>VARKALA</t>
  </si>
  <si>
    <t>VAK</t>
  </si>
  <si>
    <t>VARNAMA</t>
  </si>
  <si>
    <t>VRM</t>
  </si>
  <si>
    <t>VARTEJ</t>
  </si>
  <si>
    <t>VTJ</t>
  </si>
  <si>
    <t>VARVALA</t>
  </si>
  <si>
    <t>VVA</t>
  </si>
  <si>
    <t>VASAD JN.</t>
  </si>
  <si>
    <t>VDA</t>
  </si>
  <si>
    <t>VASADVA</t>
  </si>
  <si>
    <t>VSV</t>
  </si>
  <si>
    <t>VASAI ROAD</t>
  </si>
  <si>
    <t>BSR</t>
  </si>
  <si>
    <t>VASANIYAWA</t>
  </si>
  <si>
    <t>WSE</t>
  </si>
  <si>
    <t>VASCO-DA-GAMA</t>
  </si>
  <si>
    <t>VSG</t>
  </si>
  <si>
    <t>VATLUR</t>
  </si>
  <si>
    <t>VAT</t>
  </si>
  <si>
    <t>VATVA</t>
  </si>
  <si>
    <t>VTA</t>
  </si>
  <si>
    <t>VAVDI</t>
  </si>
  <si>
    <t>VVD</t>
  </si>
  <si>
    <t>VAVDI ROAD</t>
  </si>
  <si>
    <t>VVF</t>
  </si>
  <si>
    <t>VAVERA</t>
  </si>
  <si>
    <t>VVV</t>
  </si>
  <si>
    <t>VAYALPAD</t>
  </si>
  <si>
    <t>VLD</t>
  </si>
  <si>
    <t>VEDARANNIYAM</t>
  </si>
  <si>
    <t>VDY</t>
  </si>
  <si>
    <t>VEDAYAPALEM</t>
  </si>
  <si>
    <t>VDE</t>
  </si>
  <si>
    <t>VEDCHHA</t>
  </si>
  <si>
    <t>VDH</t>
  </si>
  <si>
    <t>VEER</t>
  </si>
  <si>
    <t>VEJANDLA</t>
  </si>
  <si>
    <t>VJA</t>
  </si>
  <si>
    <t>VELDURTI</t>
  </si>
  <si>
    <t>VDI</t>
  </si>
  <si>
    <t>VELI</t>
  </si>
  <si>
    <t>VELLORE CANT.</t>
  </si>
  <si>
    <t>VLR</t>
  </si>
  <si>
    <t>VELLORE TOWN</t>
  </si>
  <si>
    <t>VT</t>
  </si>
  <si>
    <t>VELLPAPALYAM</t>
  </si>
  <si>
    <t>VXM</t>
  </si>
  <si>
    <t>VEMURU</t>
  </si>
  <si>
    <t>VMU</t>
  </si>
  <si>
    <t>VENDODU</t>
  </si>
  <si>
    <t>VDD</t>
  </si>
  <si>
    <t>VENDRA</t>
  </si>
  <si>
    <t>VND</t>
  </si>
  <si>
    <t>VENKATACHALAM</t>
  </si>
  <si>
    <t>VKT</t>
  </si>
  <si>
    <t>VENKATAGIRI</t>
  </si>
  <si>
    <t>VKI</t>
  </si>
  <si>
    <t>VENKATAMPALLE</t>
  </si>
  <si>
    <t>VPL</t>
  </si>
  <si>
    <t>VENKATESAPURAM</t>
  </si>
  <si>
    <t>VKM</t>
  </si>
  <si>
    <t>VENKATNAGRA</t>
  </si>
  <si>
    <t>VKR</t>
  </si>
  <si>
    <t>VENTRAPRAGADA</t>
  </si>
  <si>
    <t>VPG</t>
  </si>
  <si>
    <t>VERAVAL</t>
  </si>
  <si>
    <t>VRL</t>
  </si>
  <si>
    <t>VERKA JN.</t>
  </si>
  <si>
    <t>VKA</t>
  </si>
  <si>
    <t>VERNA</t>
  </si>
  <si>
    <t>VEN</t>
  </si>
  <si>
    <t>VETAPALEMU</t>
  </si>
  <si>
    <t>VTM</t>
  </si>
  <si>
    <t>VEYSARPADI</t>
  </si>
  <si>
    <t>VPY</t>
  </si>
  <si>
    <t>VIDISHA</t>
  </si>
  <si>
    <t>BHS</t>
  </si>
  <si>
    <t>VIDURASWATTHA</t>
  </si>
  <si>
    <t>VWA</t>
  </si>
  <si>
    <t>VIDYASAGAR</t>
  </si>
  <si>
    <t>VDS</t>
  </si>
  <si>
    <t>VIJAPUR</t>
  </si>
  <si>
    <t>VJF</t>
  </si>
  <si>
    <t>VIJAYANAGAR</t>
  </si>
  <si>
    <t>VJR</t>
  </si>
  <si>
    <t>VIJAYAWADA</t>
  </si>
  <si>
    <t>BZA</t>
  </si>
  <si>
    <t>VIJIYPURJAMMU</t>
  </si>
  <si>
    <t>VJPJ</t>
  </si>
  <si>
    <t>VIJPADI ROAD</t>
  </si>
  <si>
    <t>VJD</t>
  </si>
  <si>
    <t>VIKARABAD JN.</t>
  </si>
  <si>
    <t>VKB</t>
  </si>
  <si>
    <t>VIKRAMGARHALOT</t>
  </si>
  <si>
    <t>VMA</t>
  </si>
  <si>
    <t>VIKRAMNAGAR</t>
  </si>
  <si>
    <t>VRG</t>
  </si>
  <si>
    <t>VIKRAVANDI</t>
  </si>
  <si>
    <t>VVN</t>
  </si>
  <si>
    <t>VILAD</t>
  </si>
  <si>
    <t>VL</t>
  </si>
  <si>
    <t>VILAVADE</t>
  </si>
  <si>
    <t>VID</t>
  </si>
  <si>
    <t>VILAYATKALAN ROAD</t>
  </si>
  <si>
    <t>VYK</t>
  </si>
  <si>
    <t>VILEPARLE</t>
  </si>
  <si>
    <t>VLP</t>
  </si>
  <si>
    <t>VILLIANUR</t>
  </si>
  <si>
    <t>VI</t>
  </si>
  <si>
    <t>VILLUPURAM JN.</t>
  </si>
  <si>
    <t>VM</t>
  </si>
  <si>
    <t>VINDHYACHAL</t>
  </si>
  <si>
    <t>BDL</t>
  </si>
  <si>
    <t>VINUKONDA</t>
  </si>
  <si>
    <t>VKN</t>
  </si>
  <si>
    <t>VIRAMGAM</t>
  </si>
  <si>
    <t>VG</t>
  </si>
  <si>
    <t>VIRAPUR</t>
  </si>
  <si>
    <t>VP</t>
  </si>
  <si>
    <t>VIRAR</t>
  </si>
  <si>
    <t>VR</t>
  </si>
  <si>
    <t>VIRARAKKIYAM</t>
  </si>
  <si>
    <t>VRQ</t>
  </si>
  <si>
    <t>VIRAVADA</t>
  </si>
  <si>
    <t>VRV</t>
  </si>
  <si>
    <t>VIRAVALLI</t>
  </si>
  <si>
    <t>VRVL</t>
  </si>
  <si>
    <t>VIRAVASARAM</t>
  </si>
  <si>
    <t>VVM</t>
  </si>
  <si>
    <t>VIRBHADRA</t>
  </si>
  <si>
    <t>VRH</t>
  </si>
  <si>
    <t>VIRDEL ROAD</t>
  </si>
  <si>
    <t>VRD</t>
  </si>
  <si>
    <t>VIRKUDI</t>
  </si>
  <si>
    <t>VRK</t>
  </si>
  <si>
    <t>VIROCHANNAGAR</t>
  </si>
  <si>
    <t>VCN</t>
  </si>
  <si>
    <t>VIRPUR</t>
  </si>
  <si>
    <t>VRR</t>
  </si>
  <si>
    <t>VIRUDHUNAGAR</t>
  </si>
  <si>
    <t>VPT</t>
  </si>
  <si>
    <t>VISAKHAPATNAM</t>
  </si>
  <si>
    <t>VSKP</t>
  </si>
  <si>
    <t>VISAPUR</t>
  </si>
  <si>
    <t>VPR</t>
  </si>
  <si>
    <t>VISAVADAR</t>
  </si>
  <si>
    <t>VSW</t>
  </si>
  <si>
    <t>VISHNUPURAM</t>
  </si>
  <si>
    <t>VNUP</t>
  </si>
  <si>
    <t>VISHVAMITRI</t>
  </si>
  <si>
    <t>VSI</t>
  </si>
  <si>
    <t>VS</t>
  </si>
  <si>
    <t>VISNAGAR</t>
  </si>
  <si>
    <t>VNG</t>
  </si>
  <si>
    <t>VISWANATHCHRLI</t>
  </si>
  <si>
    <t>VNE</t>
  </si>
  <si>
    <t>VITHISVARANKOL</t>
  </si>
  <si>
    <t>VDL</t>
  </si>
  <si>
    <t>VIVEKAVIHAR</t>
  </si>
  <si>
    <t>VVB</t>
  </si>
  <si>
    <t>VIZIANAGARAM</t>
  </si>
  <si>
    <t>VZM</t>
  </si>
  <si>
    <t>VONDH</t>
  </si>
  <si>
    <t>VON</t>
  </si>
  <si>
    <t>VRIDDHACHALAM JN.</t>
  </si>
  <si>
    <t>VRI</t>
  </si>
  <si>
    <t>VRINDAVAN</t>
  </si>
  <si>
    <t>BDB</t>
  </si>
  <si>
    <t>VYARA</t>
  </si>
  <si>
    <t>VYA</t>
  </si>
  <si>
    <t>VYASARPADIJIVA</t>
  </si>
  <si>
    <t>VJM</t>
  </si>
  <si>
    <t>VYASNAGAR</t>
  </si>
  <si>
    <t>VYN</t>
  </si>
  <si>
    <t>WADAKANCHERI</t>
  </si>
  <si>
    <t>WKI</t>
  </si>
  <si>
    <t>WADHWAN CITY</t>
  </si>
  <si>
    <t>WC</t>
  </si>
  <si>
    <t>WADI</t>
  </si>
  <si>
    <t>WADIARAM</t>
  </si>
  <si>
    <t>WDR</t>
  </si>
  <si>
    <t>WADSINGE</t>
  </si>
  <si>
    <t>WDS</t>
  </si>
  <si>
    <t>WADWALNAGNATH</t>
  </si>
  <si>
    <t>WDLN</t>
  </si>
  <si>
    <t>WAGHODA</t>
  </si>
  <si>
    <t>WGA</t>
  </si>
  <si>
    <t>WAIR</t>
  </si>
  <si>
    <t>WALAJAH ROAD JN.</t>
  </si>
  <si>
    <t>WJR</t>
  </si>
  <si>
    <t>WALTAIR</t>
  </si>
  <si>
    <t>WAT</t>
  </si>
  <si>
    <t>WAN ROAD</t>
  </si>
  <si>
    <t>WND</t>
  </si>
  <si>
    <t>WANKANER</t>
  </si>
  <si>
    <t>WKR</t>
  </si>
  <si>
    <t>WANPARTI ROAD</t>
  </si>
  <si>
    <t>WPR</t>
  </si>
  <si>
    <t>WANSJALIYA</t>
  </si>
  <si>
    <t>WSJ</t>
  </si>
  <si>
    <t>WARANGAL</t>
  </si>
  <si>
    <t>WL</t>
  </si>
  <si>
    <t>WARDHA EAST</t>
  </si>
  <si>
    <t>WRE</t>
  </si>
  <si>
    <t>WARDHA JN.</t>
  </si>
  <si>
    <t>WR</t>
  </si>
  <si>
    <t>WARIA</t>
  </si>
  <si>
    <t>OYR</t>
  </si>
  <si>
    <t>WARISALEGANJ</t>
  </si>
  <si>
    <t>WRS</t>
  </si>
  <si>
    <t>WARORA</t>
  </si>
  <si>
    <t>WRR</t>
  </si>
  <si>
    <t>WASHIM</t>
  </si>
  <si>
    <t>WHM</t>
  </si>
  <si>
    <t>WASHIMBE</t>
  </si>
  <si>
    <t>WSB</t>
  </si>
  <si>
    <t>WATHAR</t>
  </si>
  <si>
    <t>WTR</t>
  </si>
  <si>
    <t>WELLINGTON</t>
  </si>
  <si>
    <t>WEL</t>
  </si>
  <si>
    <t>WENA</t>
  </si>
  <si>
    <t>WHITEFIELD</t>
  </si>
  <si>
    <t>WFD</t>
  </si>
  <si>
    <t>WRSCOLONYPH</t>
  </si>
  <si>
    <t>WRC</t>
  </si>
  <si>
    <t>WYNDHAMGANJ</t>
  </si>
  <si>
    <t>WDM</t>
  </si>
  <si>
    <t>YADGIR</t>
  </si>
  <si>
    <t>YG</t>
  </si>
  <si>
    <t>YALVIGI</t>
  </si>
  <si>
    <t>YLG</t>
  </si>
  <si>
    <t>YAMUNABDGAGRA</t>
  </si>
  <si>
    <t>JAB</t>
  </si>
  <si>
    <t>YATALURU</t>
  </si>
  <si>
    <t>YAL</t>
  </si>
  <si>
    <t>YAVATMAL</t>
  </si>
  <si>
    <t>YTL</t>
  </si>
  <si>
    <t>YEDEKUMERI</t>
  </si>
  <si>
    <t>YDK</t>
  </si>
  <si>
    <t>YELHANKA JN.</t>
  </si>
  <si>
    <t>YNK</t>
  </si>
  <si>
    <t>YELIYUR</t>
  </si>
  <si>
    <t>Y</t>
  </si>
  <si>
    <t>YELLAKARU</t>
  </si>
  <si>
    <t>YLK</t>
  </si>
  <si>
    <t>YEOLA</t>
  </si>
  <si>
    <t>YL</t>
  </si>
  <si>
    <t>YERPEDU</t>
  </si>
  <si>
    <t>YPD</t>
  </si>
  <si>
    <t>YERRAGUNTLA</t>
  </si>
  <si>
    <t>YA</t>
  </si>
  <si>
    <t>YESVANTPUR</t>
  </si>
  <si>
    <t>YPR</t>
  </si>
  <si>
    <t>YEVAT</t>
  </si>
  <si>
    <t>YT</t>
  </si>
  <si>
    <t>YUSUFPUR</t>
  </si>
  <si>
    <t>YFP</t>
  </si>
  <si>
    <t>ZAFARABAD</t>
  </si>
  <si>
    <t>ZBD</t>
  </si>
  <si>
    <t>ZAHIRABAD</t>
  </si>
  <si>
    <t>ZB</t>
  </si>
  <si>
    <t>ZAMANIA</t>
  </si>
  <si>
    <t>ZNA</t>
  </si>
  <si>
    <t>ZAMPINI</t>
  </si>
  <si>
    <t>ZPI</t>
  </si>
  <si>
    <t>ZANGALAPALLE</t>
  </si>
  <si>
    <t>ZPL</t>
  </si>
  <si>
    <t>ZAWAR</t>
  </si>
  <si>
    <t>ZW</t>
  </si>
  <si>
    <t>ZEEBEEDEE</t>
  </si>
  <si>
    <t>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</si>
</sst>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sz val="24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74"/>
  <sheetViews>
    <sheetView tabSelected="1" workbookViewId="0">
      <selection activeCell="B3" sqref="B3"/>
    </sheetView>
  </sheetViews>
  <sheetFormatPr defaultColWidth="0" defaultRowHeight="33.75" customHeight="1" zeroHeight="1" x14ac:dyDescent="0.25"/>
  <cols>
    <col min="1" max="1" width="40.7109375" style="3" customWidth="1"/>
    <col min="2" max="2" width="15.42578125" style="2" customWidth="1"/>
    <col min="3" max="3" width="0.140625" style="1" customWidth="1"/>
    <col min="4" max="16383" width="9.140625" style="1" hidden="1"/>
    <col min="16384" max="16384" width="14.85546875" style="1" hidden="1"/>
  </cols>
  <sheetData>
    <row r="1" spans="1:2" ht="33.75" customHeight="1" x14ac:dyDescent="0.25">
      <c r="A1" s="6" t="s">
        <v>2</v>
      </c>
      <c r="B1" s="6"/>
    </row>
    <row r="2" spans="1:2" ht="33.75" customHeight="1" x14ac:dyDescent="0.25">
      <c r="A2" s="7" t="s">
        <v>0</v>
      </c>
      <c r="B2" s="7"/>
    </row>
    <row r="3" spans="1:2" ht="33.75" customHeight="1" x14ac:dyDescent="0.25">
      <c r="A3" s="5" t="s">
        <v>8019</v>
      </c>
      <c r="B3" s="4" t="str">
        <f>VLOOKUP(A3,A6:B4874,2,FALSE)</f>
        <v>SC</v>
      </c>
    </row>
    <row r="4" spans="1:2" ht="33.75" customHeight="1" x14ac:dyDescent="0.25">
      <c r="A4" s="8" t="s">
        <v>1</v>
      </c>
      <c r="B4" s="8"/>
    </row>
    <row r="5" spans="1:2" ht="0.2" customHeight="1" x14ac:dyDescent="0.25"/>
    <row r="6" spans="1:2" ht="33.75" hidden="1" customHeight="1" x14ac:dyDescent="0.25">
      <c r="A6" t="s">
        <v>3</v>
      </c>
      <c r="B6" t="s">
        <v>4</v>
      </c>
    </row>
    <row r="7" spans="1:2" ht="33.75" hidden="1" customHeight="1" x14ac:dyDescent="0.25">
      <c r="A7" t="s">
        <v>5</v>
      </c>
      <c r="B7" t="s">
        <v>6</v>
      </c>
    </row>
    <row r="8" spans="1:2" ht="33.75" hidden="1" customHeight="1" x14ac:dyDescent="0.25">
      <c r="A8" t="s">
        <v>7</v>
      </c>
      <c r="B8" t="s">
        <v>8</v>
      </c>
    </row>
    <row r="9" spans="1:2" ht="33.75" hidden="1" customHeight="1" x14ac:dyDescent="0.25">
      <c r="A9" t="s">
        <v>9</v>
      </c>
      <c r="B9" t="s">
        <v>10</v>
      </c>
    </row>
    <row r="10" spans="1:2" ht="33.75" hidden="1" customHeight="1" x14ac:dyDescent="0.25">
      <c r="A10" t="s">
        <v>11</v>
      </c>
      <c r="B10" t="s">
        <v>12</v>
      </c>
    </row>
    <row r="11" spans="1:2" ht="33.75" hidden="1" customHeight="1" x14ac:dyDescent="0.25">
      <c r="A11" t="s">
        <v>13</v>
      </c>
      <c r="B11" t="s">
        <v>14</v>
      </c>
    </row>
    <row r="12" spans="1:2" ht="33.75" hidden="1" customHeight="1" x14ac:dyDescent="0.25">
      <c r="A12" t="s">
        <v>15</v>
      </c>
      <c r="B12" t="s">
        <v>16</v>
      </c>
    </row>
    <row r="13" spans="1:2" ht="33.75" hidden="1" customHeight="1" x14ac:dyDescent="0.25">
      <c r="A13" t="s">
        <v>17</v>
      </c>
      <c r="B13" t="s">
        <v>18</v>
      </c>
    </row>
    <row r="14" spans="1:2" ht="33.75" hidden="1" customHeight="1" x14ac:dyDescent="0.25">
      <c r="A14" t="s">
        <v>19</v>
      </c>
      <c r="B14" t="s">
        <v>20</v>
      </c>
    </row>
    <row r="15" spans="1:2" ht="33.75" hidden="1" customHeight="1" x14ac:dyDescent="0.25">
      <c r="A15" t="s">
        <v>21</v>
      </c>
      <c r="B15" t="s">
        <v>22</v>
      </c>
    </row>
    <row r="16" spans="1:2" ht="33.75" hidden="1" customHeight="1" x14ac:dyDescent="0.25">
      <c r="A16" t="s">
        <v>23</v>
      </c>
      <c r="B16" t="s">
        <v>24</v>
      </c>
    </row>
    <row r="17" spans="1:2" ht="33.75" hidden="1" customHeight="1" x14ac:dyDescent="0.25">
      <c r="A17" t="s">
        <v>25</v>
      </c>
      <c r="B17" t="s">
        <v>26</v>
      </c>
    </row>
    <row r="18" spans="1:2" ht="33.75" hidden="1" customHeight="1" x14ac:dyDescent="0.25">
      <c r="A18" t="s">
        <v>27</v>
      </c>
      <c r="B18" t="s">
        <v>28</v>
      </c>
    </row>
    <row r="19" spans="1:2" ht="33.75" hidden="1" customHeight="1" x14ac:dyDescent="0.25">
      <c r="A19" t="s">
        <v>27</v>
      </c>
      <c r="B19" t="s">
        <v>29</v>
      </c>
    </row>
    <row r="20" spans="1:2" ht="33.75" hidden="1" customHeight="1" x14ac:dyDescent="0.25">
      <c r="A20" t="s">
        <v>30</v>
      </c>
      <c r="B20" t="s">
        <v>31</v>
      </c>
    </row>
    <row r="21" spans="1:2" ht="33.75" hidden="1" customHeight="1" x14ac:dyDescent="0.25">
      <c r="A21" t="s">
        <v>32</v>
      </c>
      <c r="B21" t="s">
        <v>33</v>
      </c>
    </row>
    <row r="22" spans="1:2" ht="33.75" hidden="1" customHeight="1" x14ac:dyDescent="0.25">
      <c r="A22" t="s">
        <v>34</v>
      </c>
      <c r="B22" t="s">
        <v>35</v>
      </c>
    </row>
    <row r="23" spans="1:2" ht="33.75" hidden="1" customHeight="1" x14ac:dyDescent="0.25">
      <c r="A23" t="s">
        <v>36</v>
      </c>
      <c r="B23" t="s">
        <v>37</v>
      </c>
    </row>
    <row r="24" spans="1:2" ht="33.75" hidden="1" customHeight="1" x14ac:dyDescent="0.25">
      <c r="A24" t="s">
        <v>38</v>
      </c>
      <c r="B24" t="s">
        <v>39</v>
      </c>
    </row>
    <row r="25" spans="1:2" ht="33.75" hidden="1" customHeight="1" x14ac:dyDescent="0.25">
      <c r="A25" t="s">
        <v>40</v>
      </c>
      <c r="B25" t="s">
        <v>41</v>
      </c>
    </row>
    <row r="26" spans="1:2" ht="33.75" hidden="1" customHeight="1" x14ac:dyDescent="0.25">
      <c r="A26" t="s">
        <v>42</v>
      </c>
      <c r="B26" t="s">
        <v>43</v>
      </c>
    </row>
    <row r="27" spans="1:2" ht="33.75" hidden="1" customHeight="1" x14ac:dyDescent="0.25">
      <c r="A27" t="s">
        <v>44</v>
      </c>
      <c r="B27" t="s">
        <v>45</v>
      </c>
    </row>
    <row r="28" spans="1:2" ht="33.75" hidden="1" customHeight="1" x14ac:dyDescent="0.25">
      <c r="A28" t="s">
        <v>46</v>
      </c>
      <c r="B28" t="s">
        <v>47</v>
      </c>
    </row>
    <row r="29" spans="1:2" ht="33.75" hidden="1" customHeight="1" x14ac:dyDescent="0.25">
      <c r="A29" t="s">
        <v>48</v>
      </c>
      <c r="B29" t="s">
        <v>48</v>
      </c>
    </row>
    <row r="30" spans="1:2" ht="33.75" hidden="1" customHeight="1" x14ac:dyDescent="0.25">
      <c r="A30" t="s">
        <v>49</v>
      </c>
      <c r="B30" t="s">
        <v>50</v>
      </c>
    </row>
    <row r="31" spans="1:2" ht="33.75" hidden="1" customHeight="1" x14ac:dyDescent="0.25">
      <c r="A31" t="s">
        <v>51</v>
      </c>
      <c r="B31" t="s">
        <v>52</v>
      </c>
    </row>
    <row r="32" spans="1:2" ht="33.75" hidden="1" customHeight="1" x14ac:dyDescent="0.25">
      <c r="A32" t="s">
        <v>53</v>
      </c>
      <c r="B32" t="s">
        <v>53</v>
      </c>
    </row>
    <row r="33" spans="1:2" ht="33.75" hidden="1" customHeight="1" x14ac:dyDescent="0.25">
      <c r="A33" t="s">
        <v>54</v>
      </c>
      <c r="B33" t="s">
        <v>55</v>
      </c>
    </row>
    <row r="34" spans="1:2" ht="33.75" hidden="1" customHeight="1" x14ac:dyDescent="0.25">
      <c r="A34" t="s">
        <v>56</v>
      </c>
      <c r="B34" t="s">
        <v>57</v>
      </c>
    </row>
    <row r="35" spans="1:2" ht="33.75" hidden="1" customHeight="1" x14ac:dyDescent="0.25">
      <c r="A35" t="s">
        <v>58</v>
      </c>
      <c r="B35" t="s">
        <v>59</v>
      </c>
    </row>
    <row r="36" spans="1:2" ht="33.75" hidden="1" customHeight="1" x14ac:dyDescent="0.25">
      <c r="A36" t="s">
        <v>60</v>
      </c>
      <c r="B36" t="s">
        <v>61</v>
      </c>
    </row>
    <row r="37" spans="1:2" ht="33.75" hidden="1" customHeight="1" x14ac:dyDescent="0.25">
      <c r="A37" t="s">
        <v>62</v>
      </c>
      <c r="B37" t="s">
        <v>63</v>
      </c>
    </row>
    <row r="38" spans="1:2" ht="33.75" hidden="1" customHeight="1" x14ac:dyDescent="0.25">
      <c r="A38" t="s">
        <v>64</v>
      </c>
      <c r="B38" t="s">
        <v>65</v>
      </c>
    </row>
    <row r="39" spans="1:2" ht="33.75" hidden="1" customHeight="1" x14ac:dyDescent="0.25">
      <c r="A39" t="s">
        <v>66</v>
      </c>
      <c r="B39" t="s">
        <v>67</v>
      </c>
    </row>
    <row r="40" spans="1:2" ht="33.75" hidden="1" customHeight="1" x14ac:dyDescent="0.25">
      <c r="A40" t="s">
        <v>68</v>
      </c>
      <c r="B40" t="s">
        <v>69</v>
      </c>
    </row>
    <row r="41" spans="1:2" ht="33.75" hidden="1" customHeight="1" x14ac:dyDescent="0.25">
      <c r="A41" t="s">
        <v>70</v>
      </c>
      <c r="B41" t="s">
        <v>71</v>
      </c>
    </row>
    <row r="42" spans="1:2" ht="33.75" hidden="1" customHeight="1" x14ac:dyDescent="0.25">
      <c r="A42" t="s">
        <v>72</v>
      </c>
      <c r="B42" t="s">
        <v>73</v>
      </c>
    </row>
    <row r="43" spans="1:2" ht="33.75" hidden="1" customHeight="1" x14ac:dyDescent="0.25">
      <c r="A43" t="s">
        <v>74</v>
      </c>
      <c r="B43" t="s">
        <v>75</v>
      </c>
    </row>
    <row r="44" spans="1:2" ht="33.75" hidden="1" customHeight="1" x14ac:dyDescent="0.25">
      <c r="A44" t="s">
        <v>76</v>
      </c>
      <c r="B44" t="s">
        <v>77</v>
      </c>
    </row>
    <row r="45" spans="1:2" ht="33.75" hidden="1" customHeight="1" x14ac:dyDescent="0.25">
      <c r="A45" t="s">
        <v>78</v>
      </c>
      <c r="B45" t="s">
        <v>79</v>
      </c>
    </row>
    <row r="46" spans="1:2" ht="33.75" hidden="1" customHeight="1" x14ac:dyDescent="0.25">
      <c r="A46" t="s">
        <v>80</v>
      </c>
      <c r="B46" t="s">
        <v>81</v>
      </c>
    </row>
    <row r="47" spans="1:2" ht="33.75" hidden="1" customHeight="1" x14ac:dyDescent="0.25">
      <c r="A47" t="s">
        <v>82</v>
      </c>
      <c r="B47" t="s">
        <v>82</v>
      </c>
    </row>
    <row r="48" spans="1:2" ht="33.75" hidden="1" customHeight="1" x14ac:dyDescent="0.25">
      <c r="A48" t="s">
        <v>83</v>
      </c>
      <c r="B48" t="s">
        <v>84</v>
      </c>
    </row>
    <row r="49" spans="1:2" ht="33.75" hidden="1" customHeight="1" x14ac:dyDescent="0.25">
      <c r="A49" t="s">
        <v>85</v>
      </c>
      <c r="B49" t="s">
        <v>86</v>
      </c>
    </row>
    <row r="50" spans="1:2" ht="33.75" hidden="1" customHeight="1" x14ac:dyDescent="0.25">
      <c r="A50" t="s">
        <v>87</v>
      </c>
      <c r="B50" t="s">
        <v>88</v>
      </c>
    </row>
    <row r="51" spans="1:2" ht="33.75" hidden="1" customHeight="1" x14ac:dyDescent="0.25">
      <c r="A51" t="s">
        <v>89</v>
      </c>
      <c r="B51" t="s">
        <v>90</v>
      </c>
    </row>
    <row r="52" spans="1:2" ht="33.75" hidden="1" customHeight="1" x14ac:dyDescent="0.25">
      <c r="A52" t="s">
        <v>91</v>
      </c>
      <c r="B52" t="s">
        <v>92</v>
      </c>
    </row>
    <row r="53" spans="1:2" ht="33.75" hidden="1" customHeight="1" x14ac:dyDescent="0.25">
      <c r="A53" t="s">
        <v>93</v>
      </c>
      <c r="B53" t="s">
        <v>94</v>
      </c>
    </row>
    <row r="54" spans="1:2" ht="33.75" hidden="1" customHeight="1" x14ac:dyDescent="0.25">
      <c r="A54" t="s">
        <v>95</v>
      </c>
      <c r="B54" t="s">
        <v>95</v>
      </c>
    </row>
    <row r="55" spans="1:2" ht="33.75" hidden="1" customHeight="1" x14ac:dyDescent="0.25">
      <c r="A55" t="s">
        <v>96</v>
      </c>
      <c r="B55" t="s">
        <v>97</v>
      </c>
    </row>
    <row r="56" spans="1:2" ht="33.75" hidden="1" customHeight="1" x14ac:dyDescent="0.25">
      <c r="A56" t="s">
        <v>98</v>
      </c>
      <c r="B56" t="s">
        <v>99</v>
      </c>
    </row>
    <row r="57" spans="1:2" ht="33.75" hidden="1" customHeight="1" x14ac:dyDescent="0.25">
      <c r="A57" t="s">
        <v>100</v>
      </c>
      <c r="B57" t="s">
        <v>101</v>
      </c>
    </row>
    <row r="58" spans="1:2" ht="33.75" hidden="1" customHeight="1" x14ac:dyDescent="0.25">
      <c r="A58" t="s">
        <v>102</v>
      </c>
      <c r="B58" t="s">
        <v>102</v>
      </c>
    </row>
    <row r="59" spans="1:2" ht="33.75" hidden="1" customHeight="1" x14ac:dyDescent="0.25">
      <c r="A59" t="s">
        <v>103</v>
      </c>
      <c r="B59" t="s">
        <v>104</v>
      </c>
    </row>
    <row r="60" spans="1:2" ht="33.75" hidden="1" customHeight="1" x14ac:dyDescent="0.25">
      <c r="A60" t="s">
        <v>105</v>
      </c>
      <c r="B60" t="s">
        <v>106</v>
      </c>
    </row>
    <row r="61" spans="1:2" ht="33.75" hidden="1" customHeight="1" x14ac:dyDescent="0.25">
      <c r="A61" t="s">
        <v>107</v>
      </c>
      <c r="B61" t="s">
        <v>108</v>
      </c>
    </row>
    <row r="62" spans="1:2" ht="33.75" hidden="1" customHeight="1" x14ac:dyDescent="0.25">
      <c r="A62" t="s">
        <v>109</v>
      </c>
      <c r="B62" t="s">
        <v>110</v>
      </c>
    </row>
    <row r="63" spans="1:2" ht="33.75" hidden="1" customHeight="1" x14ac:dyDescent="0.25">
      <c r="A63" t="s">
        <v>111</v>
      </c>
      <c r="B63" t="s">
        <v>112</v>
      </c>
    </row>
    <row r="64" spans="1:2" ht="33.75" hidden="1" customHeight="1" x14ac:dyDescent="0.25">
      <c r="A64" t="s">
        <v>113</v>
      </c>
      <c r="B64" t="s">
        <v>114</v>
      </c>
    </row>
    <row r="65" spans="1:2" ht="33.75" hidden="1" customHeight="1" x14ac:dyDescent="0.25">
      <c r="A65" t="s">
        <v>115</v>
      </c>
      <c r="B65" t="s">
        <v>116</v>
      </c>
    </row>
    <row r="66" spans="1:2" ht="33.75" hidden="1" customHeight="1" x14ac:dyDescent="0.25">
      <c r="A66" t="s">
        <v>117</v>
      </c>
      <c r="B66" t="s">
        <v>118</v>
      </c>
    </row>
    <row r="67" spans="1:2" ht="33.75" hidden="1" customHeight="1" x14ac:dyDescent="0.25">
      <c r="A67" t="s">
        <v>119</v>
      </c>
      <c r="B67" t="s">
        <v>120</v>
      </c>
    </row>
    <row r="68" spans="1:2" ht="33.75" hidden="1" customHeight="1" x14ac:dyDescent="0.25">
      <c r="A68" t="s">
        <v>119</v>
      </c>
      <c r="B68" t="s">
        <v>121</v>
      </c>
    </row>
    <row r="69" spans="1:2" ht="33.75" hidden="1" customHeight="1" x14ac:dyDescent="0.25">
      <c r="A69" t="s">
        <v>122</v>
      </c>
      <c r="B69" t="s">
        <v>123</v>
      </c>
    </row>
    <row r="70" spans="1:2" ht="33.75" hidden="1" customHeight="1" x14ac:dyDescent="0.25">
      <c r="A70" t="s">
        <v>124</v>
      </c>
      <c r="B70" t="s">
        <v>125</v>
      </c>
    </row>
    <row r="71" spans="1:2" ht="33.75" hidden="1" customHeight="1" x14ac:dyDescent="0.25">
      <c r="A71" t="s">
        <v>126</v>
      </c>
      <c r="B71" t="s">
        <v>127</v>
      </c>
    </row>
    <row r="72" spans="1:2" ht="33.75" hidden="1" customHeight="1" x14ac:dyDescent="0.25">
      <c r="A72" t="s">
        <v>128</v>
      </c>
      <c r="B72" t="s">
        <v>129</v>
      </c>
    </row>
    <row r="73" spans="1:2" ht="33.75" hidden="1" customHeight="1" x14ac:dyDescent="0.25">
      <c r="A73" t="s">
        <v>130</v>
      </c>
      <c r="B73" t="s">
        <v>130</v>
      </c>
    </row>
    <row r="74" spans="1:2" ht="33.75" hidden="1" customHeight="1" x14ac:dyDescent="0.25">
      <c r="A74" t="s">
        <v>131</v>
      </c>
      <c r="B74" t="s">
        <v>132</v>
      </c>
    </row>
    <row r="75" spans="1:2" ht="33.75" hidden="1" customHeight="1" x14ac:dyDescent="0.25">
      <c r="A75" t="s">
        <v>133</v>
      </c>
      <c r="B75" t="s">
        <v>133</v>
      </c>
    </row>
    <row r="76" spans="1:2" ht="33.75" hidden="1" customHeight="1" x14ac:dyDescent="0.25">
      <c r="A76" t="s">
        <v>134</v>
      </c>
      <c r="B76" t="s">
        <v>135</v>
      </c>
    </row>
    <row r="77" spans="1:2" ht="33.75" hidden="1" customHeight="1" x14ac:dyDescent="0.25">
      <c r="A77" t="s">
        <v>136</v>
      </c>
      <c r="B77" t="s">
        <v>137</v>
      </c>
    </row>
    <row r="78" spans="1:2" ht="33.75" hidden="1" customHeight="1" x14ac:dyDescent="0.25">
      <c r="A78" t="s">
        <v>138</v>
      </c>
      <c r="B78" t="s">
        <v>139</v>
      </c>
    </row>
    <row r="79" spans="1:2" ht="33.75" hidden="1" customHeight="1" x14ac:dyDescent="0.25">
      <c r="A79" t="s">
        <v>140</v>
      </c>
      <c r="B79" t="s">
        <v>141</v>
      </c>
    </row>
    <row r="80" spans="1:2" ht="33.75" hidden="1" customHeight="1" x14ac:dyDescent="0.25">
      <c r="A80" t="s">
        <v>142</v>
      </c>
      <c r="B80" t="s">
        <v>143</v>
      </c>
    </row>
    <row r="81" spans="1:2" ht="33.75" hidden="1" customHeight="1" x14ac:dyDescent="0.25">
      <c r="A81" t="s">
        <v>144</v>
      </c>
      <c r="B81" t="s">
        <v>145</v>
      </c>
    </row>
    <row r="82" spans="1:2" ht="33.75" hidden="1" customHeight="1" x14ac:dyDescent="0.25">
      <c r="A82" t="s">
        <v>146</v>
      </c>
      <c r="B82" t="s">
        <v>147</v>
      </c>
    </row>
    <row r="83" spans="1:2" ht="33.75" hidden="1" customHeight="1" x14ac:dyDescent="0.25">
      <c r="A83" t="s">
        <v>148</v>
      </c>
      <c r="B83" t="s">
        <v>148</v>
      </c>
    </row>
    <row r="84" spans="1:2" ht="33.75" hidden="1" customHeight="1" x14ac:dyDescent="0.25">
      <c r="A84" t="s">
        <v>149</v>
      </c>
      <c r="B84" t="s">
        <v>150</v>
      </c>
    </row>
    <row r="85" spans="1:2" ht="33.75" hidden="1" customHeight="1" x14ac:dyDescent="0.25">
      <c r="A85" t="s">
        <v>151</v>
      </c>
      <c r="B85" t="s">
        <v>152</v>
      </c>
    </row>
    <row r="86" spans="1:2" ht="33.75" hidden="1" customHeight="1" x14ac:dyDescent="0.25">
      <c r="A86" t="s">
        <v>153</v>
      </c>
      <c r="B86" t="s">
        <v>154</v>
      </c>
    </row>
    <row r="87" spans="1:2" ht="33.75" hidden="1" customHeight="1" x14ac:dyDescent="0.25">
      <c r="A87" t="s">
        <v>155</v>
      </c>
      <c r="B87" t="s">
        <v>156</v>
      </c>
    </row>
    <row r="88" spans="1:2" ht="33.75" hidden="1" customHeight="1" x14ac:dyDescent="0.25">
      <c r="A88" t="s">
        <v>157</v>
      </c>
      <c r="B88" t="s">
        <v>158</v>
      </c>
    </row>
    <row r="89" spans="1:2" ht="33.75" hidden="1" customHeight="1" x14ac:dyDescent="0.25">
      <c r="A89" t="s">
        <v>159</v>
      </c>
      <c r="B89" t="s">
        <v>160</v>
      </c>
    </row>
    <row r="90" spans="1:2" ht="33.75" hidden="1" customHeight="1" x14ac:dyDescent="0.25">
      <c r="A90" t="s">
        <v>161</v>
      </c>
      <c r="B90" t="s">
        <v>162</v>
      </c>
    </row>
    <row r="91" spans="1:2" ht="33.75" hidden="1" customHeight="1" x14ac:dyDescent="0.25">
      <c r="A91" t="s">
        <v>163</v>
      </c>
      <c r="B91" t="s">
        <v>164</v>
      </c>
    </row>
    <row r="92" spans="1:2" ht="33.75" hidden="1" customHeight="1" x14ac:dyDescent="0.25">
      <c r="A92" t="s">
        <v>165</v>
      </c>
      <c r="B92" t="s">
        <v>166</v>
      </c>
    </row>
    <row r="93" spans="1:2" ht="33.75" hidden="1" customHeight="1" x14ac:dyDescent="0.25">
      <c r="A93" t="s">
        <v>167</v>
      </c>
      <c r="B93" t="s">
        <v>168</v>
      </c>
    </row>
    <row r="94" spans="1:2" ht="33.75" hidden="1" customHeight="1" x14ac:dyDescent="0.25">
      <c r="A94" t="s">
        <v>169</v>
      </c>
      <c r="B94" t="s">
        <v>170</v>
      </c>
    </row>
    <row r="95" spans="1:2" ht="33.75" hidden="1" customHeight="1" x14ac:dyDescent="0.25">
      <c r="A95" t="s">
        <v>171</v>
      </c>
      <c r="B95" t="s">
        <v>172</v>
      </c>
    </row>
    <row r="96" spans="1:2" ht="33.75" hidden="1" customHeight="1" x14ac:dyDescent="0.25">
      <c r="A96" t="s">
        <v>173</v>
      </c>
      <c r="B96" t="s">
        <v>174</v>
      </c>
    </row>
    <row r="97" spans="1:2" ht="33.75" hidden="1" customHeight="1" x14ac:dyDescent="0.25">
      <c r="A97" t="s">
        <v>175</v>
      </c>
      <c r="B97" t="s">
        <v>176</v>
      </c>
    </row>
    <row r="98" spans="1:2" ht="33.75" hidden="1" customHeight="1" x14ac:dyDescent="0.25">
      <c r="A98" t="s">
        <v>177</v>
      </c>
      <c r="B98" t="s">
        <v>178</v>
      </c>
    </row>
    <row r="99" spans="1:2" ht="33.75" hidden="1" customHeight="1" x14ac:dyDescent="0.25">
      <c r="A99" t="s">
        <v>179</v>
      </c>
      <c r="B99" t="s">
        <v>180</v>
      </c>
    </row>
    <row r="100" spans="1:2" ht="33.75" hidden="1" customHeight="1" x14ac:dyDescent="0.25">
      <c r="A100" t="s">
        <v>181</v>
      </c>
      <c r="B100" t="s">
        <v>182</v>
      </c>
    </row>
    <row r="101" spans="1:2" ht="33.75" hidden="1" customHeight="1" x14ac:dyDescent="0.25">
      <c r="A101" t="s">
        <v>183</v>
      </c>
      <c r="B101" t="s">
        <v>184</v>
      </c>
    </row>
    <row r="102" spans="1:2" ht="33.75" hidden="1" customHeight="1" x14ac:dyDescent="0.25">
      <c r="A102" t="s">
        <v>185</v>
      </c>
      <c r="B102" t="s">
        <v>186</v>
      </c>
    </row>
    <row r="103" spans="1:2" ht="33.75" hidden="1" customHeight="1" x14ac:dyDescent="0.25">
      <c r="A103" t="s">
        <v>187</v>
      </c>
      <c r="B103" t="s">
        <v>188</v>
      </c>
    </row>
    <row r="104" spans="1:2" ht="33.75" hidden="1" customHeight="1" x14ac:dyDescent="0.25">
      <c r="A104" t="s">
        <v>189</v>
      </c>
      <c r="B104" t="s">
        <v>190</v>
      </c>
    </row>
    <row r="105" spans="1:2" ht="33.75" hidden="1" customHeight="1" x14ac:dyDescent="0.25">
      <c r="A105" t="s">
        <v>191</v>
      </c>
      <c r="B105" t="s">
        <v>192</v>
      </c>
    </row>
    <row r="106" spans="1:2" ht="33.75" hidden="1" customHeight="1" x14ac:dyDescent="0.25">
      <c r="A106" t="s">
        <v>193</v>
      </c>
      <c r="B106" t="s">
        <v>194</v>
      </c>
    </row>
    <row r="107" spans="1:2" ht="33.75" hidden="1" customHeight="1" x14ac:dyDescent="0.25">
      <c r="A107" t="s">
        <v>195</v>
      </c>
      <c r="B107" t="s">
        <v>196</v>
      </c>
    </row>
    <row r="108" spans="1:2" ht="33.75" hidden="1" customHeight="1" x14ac:dyDescent="0.25">
      <c r="A108" t="s">
        <v>197</v>
      </c>
      <c r="B108" t="s">
        <v>198</v>
      </c>
    </row>
    <row r="109" spans="1:2" ht="33.75" hidden="1" customHeight="1" x14ac:dyDescent="0.25">
      <c r="A109" t="s">
        <v>199</v>
      </c>
      <c r="B109" t="s">
        <v>200</v>
      </c>
    </row>
    <row r="110" spans="1:2" ht="33.75" hidden="1" customHeight="1" x14ac:dyDescent="0.25">
      <c r="A110" t="s">
        <v>201</v>
      </c>
      <c r="B110" t="s">
        <v>202</v>
      </c>
    </row>
    <row r="111" spans="1:2" ht="33.75" hidden="1" customHeight="1" x14ac:dyDescent="0.25">
      <c r="A111" t="s">
        <v>203</v>
      </c>
      <c r="B111" t="s">
        <v>204</v>
      </c>
    </row>
    <row r="112" spans="1:2" ht="33.75" hidden="1" customHeight="1" x14ac:dyDescent="0.25">
      <c r="A112" t="s">
        <v>205</v>
      </c>
      <c r="B112" t="s">
        <v>206</v>
      </c>
    </row>
    <row r="113" spans="1:2" ht="33.75" hidden="1" customHeight="1" x14ac:dyDescent="0.25">
      <c r="A113" t="s">
        <v>207</v>
      </c>
      <c r="B113" t="s">
        <v>208</v>
      </c>
    </row>
    <row r="114" spans="1:2" ht="33.75" hidden="1" customHeight="1" x14ac:dyDescent="0.25">
      <c r="A114" t="s">
        <v>209</v>
      </c>
      <c r="B114" t="s">
        <v>210</v>
      </c>
    </row>
    <row r="115" spans="1:2" ht="33.75" hidden="1" customHeight="1" x14ac:dyDescent="0.25">
      <c r="A115" t="s">
        <v>211</v>
      </c>
      <c r="B115" t="s">
        <v>212</v>
      </c>
    </row>
    <row r="116" spans="1:2" ht="33.75" hidden="1" customHeight="1" x14ac:dyDescent="0.25">
      <c r="A116" t="s">
        <v>213</v>
      </c>
      <c r="B116" t="s">
        <v>214</v>
      </c>
    </row>
    <row r="117" spans="1:2" ht="33.75" hidden="1" customHeight="1" x14ac:dyDescent="0.25">
      <c r="A117" t="s">
        <v>215</v>
      </c>
      <c r="B117" t="s">
        <v>216</v>
      </c>
    </row>
    <row r="118" spans="1:2" ht="33.75" hidden="1" customHeight="1" x14ac:dyDescent="0.25">
      <c r="A118" t="s">
        <v>217</v>
      </c>
      <c r="B118" t="s">
        <v>218</v>
      </c>
    </row>
    <row r="119" spans="1:2" ht="33.75" hidden="1" customHeight="1" x14ac:dyDescent="0.25">
      <c r="A119" t="s">
        <v>219</v>
      </c>
      <c r="B119" t="s">
        <v>220</v>
      </c>
    </row>
    <row r="120" spans="1:2" ht="33.75" hidden="1" customHeight="1" x14ac:dyDescent="0.25">
      <c r="A120" t="s">
        <v>221</v>
      </c>
      <c r="B120" t="s">
        <v>222</v>
      </c>
    </row>
    <row r="121" spans="1:2" ht="33.75" hidden="1" customHeight="1" x14ac:dyDescent="0.25">
      <c r="A121" t="s">
        <v>223</v>
      </c>
      <c r="B121" t="s">
        <v>224</v>
      </c>
    </row>
    <row r="122" spans="1:2" ht="33.75" hidden="1" customHeight="1" x14ac:dyDescent="0.25">
      <c r="A122" t="s">
        <v>225</v>
      </c>
      <c r="B122" t="s">
        <v>226</v>
      </c>
    </row>
    <row r="123" spans="1:2" ht="33.75" hidden="1" customHeight="1" x14ac:dyDescent="0.25">
      <c r="A123" t="s">
        <v>227</v>
      </c>
      <c r="B123" t="s">
        <v>228</v>
      </c>
    </row>
    <row r="124" spans="1:2" ht="33.75" hidden="1" customHeight="1" x14ac:dyDescent="0.25">
      <c r="A124" t="s">
        <v>229</v>
      </c>
      <c r="B124" t="s">
        <v>230</v>
      </c>
    </row>
    <row r="125" spans="1:2" ht="33.75" hidden="1" customHeight="1" x14ac:dyDescent="0.25">
      <c r="A125" t="s">
        <v>231</v>
      </c>
      <c r="B125" t="s">
        <v>232</v>
      </c>
    </row>
    <row r="126" spans="1:2" ht="33.75" hidden="1" customHeight="1" x14ac:dyDescent="0.25">
      <c r="A126" t="s">
        <v>233</v>
      </c>
      <c r="B126" t="s">
        <v>234</v>
      </c>
    </row>
    <row r="127" spans="1:2" ht="33.75" hidden="1" customHeight="1" x14ac:dyDescent="0.25">
      <c r="A127" t="s">
        <v>235</v>
      </c>
      <c r="B127" t="s">
        <v>235</v>
      </c>
    </row>
    <row r="128" spans="1:2" ht="33.75" hidden="1" customHeight="1" x14ac:dyDescent="0.25">
      <c r="A128" t="s">
        <v>236</v>
      </c>
      <c r="B128" t="s">
        <v>236</v>
      </c>
    </row>
    <row r="129" spans="1:2" ht="33.75" hidden="1" customHeight="1" x14ac:dyDescent="0.25">
      <c r="A129" t="s">
        <v>237</v>
      </c>
      <c r="B129" t="s">
        <v>238</v>
      </c>
    </row>
    <row r="130" spans="1:2" ht="33.75" hidden="1" customHeight="1" x14ac:dyDescent="0.25">
      <c r="A130" t="s">
        <v>239</v>
      </c>
      <c r="B130" t="s">
        <v>240</v>
      </c>
    </row>
    <row r="131" spans="1:2" ht="33.75" hidden="1" customHeight="1" x14ac:dyDescent="0.25">
      <c r="A131" t="s">
        <v>241</v>
      </c>
      <c r="B131" t="s">
        <v>241</v>
      </c>
    </row>
    <row r="132" spans="1:2" ht="33.75" hidden="1" customHeight="1" x14ac:dyDescent="0.25">
      <c r="A132" t="s">
        <v>242</v>
      </c>
      <c r="B132" t="s">
        <v>243</v>
      </c>
    </row>
    <row r="133" spans="1:2" ht="33.75" hidden="1" customHeight="1" x14ac:dyDescent="0.25">
      <c r="A133" t="s">
        <v>244</v>
      </c>
      <c r="B133" t="s">
        <v>245</v>
      </c>
    </row>
    <row r="134" spans="1:2" ht="33.75" hidden="1" customHeight="1" x14ac:dyDescent="0.25">
      <c r="A134" t="s">
        <v>246</v>
      </c>
      <c r="B134" t="s">
        <v>247</v>
      </c>
    </row>
    <row r="135" spans="1:2" ht="33.75" hidden="1" customHeight="1" x14ac:dyDescent="0.25">
      <c r="A135" t="s">
        <v>248</v>
      </c>
      <c r="B135" t="s">
        <v>249</v>
      </c>
    </row>
    <row r="136" spans="1:2" ht="33.75" hidden="1" customHeight="1" x14ac:dyDescent="0.25">
      <c r="A136" t="s">
        <v>250</v>
      </c>
      <c r="B136" t="s">
        <v>251</v>
      </c>
    </row>
    <row r="137" spans="1:2" ht="33.75" hidden="1" customHeight="1" x14ac:dyDescent="0.25">
      <c r="A137" t="s">
        <v>252</v>
      </c>
      <c r="B137" t="s">
        <v>253</v>
      </c>
    </row>
    <row r="138" spans="1:2" ht="33.75" hidden="1" customHeight="1" x14ac:dyDescent="0.25">
      <c r="A138" t="s">
        <v>254</v>
      </c>
      <c r="B138" t="s">
        <v>255</v>
      </c>
    </row>
    <row r="139" spans="1:2" ht="33.75" hidden="1" customHeight="1" x14ac:dyDescent="0.25">
      <c r="A139" t="s">
        <v>256</v>
      </c>
      <c r="B139" t="s">
        <v>257</v>
      </c>
    </row>
    <row r="140" spans="1:2" ht="33.75" hidden="1" customHeight="1" x14ac:dyDescent="0.25">
      <c r="A140" t="s">
        <v>258</v>
      </c>
      <c r="B140" t="s">
        <v>259</v>
      </c>
    </row>
    <row r="141" spans="1:2" ht="33.75" hidden="1" customHeight="1" x14ac:dyDescent="0.25">
      <c r="A141" t="s">
        <v>260</v>
      </c>
      <c r="B141" t="s">
        <v>261</v>
      </c>
    </row>
    <row r="142" spans="1:2" ht="33.75" hidden="1" customHeight="1" x14ac:dyDescent="0.25">
      <c r="A142" t="s">
        <v>262</v>
      </c>
      <c r="B142" t="s">
        <v>263</v>
      </c>
    </row>
    <row r="143" spans="1:2" ht="33.75" hidden="1" customHeight="1" x14ac:dyDescent="0.25">
      <c r="A143" t="s">
        <v>264</v>
      </c>
      <c r="B143" t="s">
        <v>265</v>
      </c>
    </row>
    <row r="144" spans="1:2" ht="33.75" hidden="1" customHeight="1" x14ac:dyDescent="0.25">
      <c r="A144" t="s">
        <v>266</v>
      </c>
      <c r="B144" t="s">
        <v>267</v>
      </c>
    </row>
    <row r="145" spans="1:2" ht="33.75" hidden="1" customHeight="1" x14ac:dyDescent="0.25">
      <c r="A145" t="s">
        <v>268</v>
      </c>
      <c r="B145" t="s">
        <v>269</v>
      </c>
    </row>
    <row r="146" spans="1:2" ht="33.75" hidden="1" customHeight="1" x14ac:dyDescent="0.25">
      <c r="A146" t="s">
        <v>270</v>
      </c>
      <c r="B146" t="s">
        <v>271</v>
      </c>
    </row>
    <row r="147" spans="1:2" ht="33.75" hidden="1" customHeight="1" x14ac:dyDescent="0.25">
      <c r="A147" t="s">
        <v>272</v>
      </c>
      <c r="B147" t="s">
        <v>273</v>
      </c>
    </row>
    <row r="148" spans="1:2" ht="33.75" hidden="1" customHeight="1" x14ac:dyDescent="0.25">
      <c r="A148" t="s">
        <v>274</v>
      </c>
      <c r="B148" t="s">
        <v>275</v>
      </c>
    </row>
    <row r="149" spans="1:2" ht="33.75" hidden="1" customHeight="1" x14ac:dyDescent="0.25">
      <c r="A149" t="s">
        <v>276</v>
      </c>
      <c r="B149" t="s">
        <v>277</v>
      </c>
    </row>
    <row r="150" spans="1:2" ht="33.75" hidden="1" customHeight="1" x14ac:dyDescent="0.25">
      <c r="A150" t="s">
        <v>278</v>
      </c>
      <c r="B150" t="s">
        <v>279</v>
      </c>
    </row>
    <row r="151" spans="1:2" ht="33.75" hidden="1" customHeight="1" x14ac:dyDescent="0.25">
      <c r="A151" t="s">
        <v>280</v>
      </c>
      <c r="B151" t="s">
        <v>281</v>
      </c>
    </row>
    <row r="152" spans="1:2" ht="33.75" hidden="1" customHeight="1" x14ac:dyDescent="0.25">
      <c r="A152" t="s">
        <v>282</v>
      </c>
      <c r="B152" t="s">
        <v>283</v>
      </c>
    </row>
    <row r="153" spans="1:2" ht="33.75" hidden="1" customHeight="1" x14ac:dyDescent="0.25">
      <c r="A153" t="s">
        <v>284</v>
      </c>
      <c r="B153" t="s">
        <v>284</v>
      </c>
    </row>
    <row r="154" spans="1:2" ht="33.75" hidden="1" customHeight="1" x14ac:dyDescent="0.25">
      <c r="A154" t="s">
        <v>285</v>
      </c>
      <c r="B154" t="s">
        <v>286</v>
      </c>
    </row>
    <row r="155" spans="1:2" ht="33.75" hidden="1" customHeight="1" x14ac:dyDescent="0.25">
      <c r="A155" t="s">
        <v>287</v>
      </c>
      <c r="B155" t="s">
        <v>288</v>
      </c>
    </row>
    <row r="156" spans="1:2" ht="33.75" hidden="1" customHeight="1" x14ac:dyDescent="0.25">
      <c r="A156" t="s">
        <v>289</v>
      </c>
      <c r="B156" t="s">
        <v>290</v>
      </c>
    </row>
    <row r="157" spans="1:2" ht="33.75" hidden="1" customHeight="1" x14ac:dyDescent="0.25">
      <c r="A157" t="s">
        <v>291</v>
      </c>
      <c r="B157" t="s">
        <v>292</v>
      </c>
    </row>
    <row r="158" spans="1:2" ht="33.75" hidden="1" customHeight="1" x14ac:dyDescent="0.25">
      <c r="A158" t="s">
        <v>293</v>
      </c>
      <c r="B158" t="s">
        <v>294</v>
      </c>
    </row>
    <row r="159" spans="1:2" ht="33.75" hidden="1" customHeight="1" x14ac:dyDescent="0.25">
      <c r="A159" t="s">
        <v>295</v>
      </c>
      <c r="B159" t="s">
        <v>296</v>
      </c>
    </row>
    <row r="160" spans="1:2" ht="33.75" hidden="1" customHeight="1" x14ac:dyDescent="0.25">
      <c r="A160" t="s">
        <v>297</v>
      </c>
      <c r="B160" t="s">
        <v>298</v>
      </c>
    </row>
    <row r="161" spans="1:2" ht="33.75" hidden="1" customHeight="1" x14ac:dyDescent="0.25">
      <c r="A161" t="s">
        <v>299</v>
      </c>
      <c r="B161" t="s">
        <v>300</v>
      </c>
    </row>
    <row r="162" spans="1:2" ht="33.75" hidden="1" customHeight="1" x14ac:dyDescent="0.25">
      <c r="A162" t="s">
        <v>301</v>
      </c>
      <c r="B162" t="s">
        <v>302</v>
      </c>
    </row>
    <row r="163" spans="1:2" ht="33.75" hidden="1" customHeight="1" x14ac:dyDescent="0.25">
      <c r="A163" t="s">
        <v>303</v>
      </c>
      <c r="B163" t="s">
        <v>304</v>
      </c>
    </row>
    <row r="164" spans="1:2" ht="33.75" hidden="1" customHeight="1" x14ac:dyDescent="0.25">
      <c r="A164" t="s">
        <v>305</v>
      </c>
      <c r="B164" t="s">
        <v>306</v>
      </c>
    </row>
    <row r="165" spans="1:2" ht="33.75" hidden="1" customHeight="1" x14ac:dyDescent="0.25">
      <c r="A165" t="s">
        <v>307</v>
      </c>
      <c r="B165" t="s">
        <v>308</v>
      </c>
    </row>
    <row r="166" spans="1:2" ht="33.75" hidden="1" customHeight="1" x14ac:dyDescent="0.25">
      <c r="A166" t="s">
        <v>309</v>
      </c>
      <c r="B166" t="s">
        <v>310</v>
      </c>
    </row>
    <row r="167" spans="1:2" ht="33.75" hidden="1" customHeight="1" x14ac:dyDescent="0.25">
      <c r="A167" t="s">
        <v>311</v>
      </c>
      <c r="B167" t="s">
        <v>312</v>
      </c>
    </row>
    <row r="168" spans="1:2" ht="33.75" hidden="1" customHeight="1" x14ac:dyDescent="0.25">
      <c r="A168" t="s">
        <v>313</v>
      </c>
      <c r="B168" t="s">
        <v>314</v>
      </c>
    </row>
    <row r="169" spans="1:2" ht="33.75" hidden="1" customHeight="1" x14ac:dyDescent="0.25">
      <c r="A169" t="s">
        <v>315</v>
      </c>
      <c r="B169" t="s">
        <v>316</v>
      </c>
    </row>
    <row r="170" spans="1:2" ht="33.75" hidden="1" customHeight="1" x14ac:dyDescent="0.25">
      <c r="A170" t="s">
        <v>317</v>
      </c>
      <c r="B170" t="s">
        <v>318</v>
      </c>
    </row>
    <row r="171" spans="1:2" ht="33.75" hidden="1" customHeight="1" x14ac:dyDescent="0.25">
      <c r="A171" t="s">
        <v>319</v>
      </c>
      <c r="B171" t="s">
        <v>320</v>
      </c>
    </row>
    <row r="172" spans="1:2" ht="33.75" hidden="1" customHeight="1" x14ac:dyDescent="0.25">
      <c r="A172" t="s">
        <v>321</v>
      </c>
      <c r="B172" t="s">
        <v>322</v>
      </c>
    </row>
    <row r="173" spans="1:2" ht="33.75" hidden="1" customHeight="1" x14ac:dyDescent="0.25">
      <c r="A173" t="s">
        <v>323</v>
      </c>
      <c r="B173" t="s">
        <v>324</v>
      </c>
    </row>
    <row r="174" spans="1:2" ht="33.75" hidden="1" customHeight="1" x14ac:dyDescent="0.25">
      <c r="A174" t="s">
        <v>325</v>
      </c>
      <c r="B174" t="s">
        <v>326</v>
      </c>
    </row>
    <row r="175" spans="1:2" ht="33.75" hidden="1" customHeight="1" x14ac:dyDescent="0.25">
      <c r="A175" t="s">
        <v>327</v>
      </c>
      <c r="B175" t="s">
        <v>328</v>
      </c>
    </row>
    <row r="176" spans="1:2" ht="33.75" hidden="1" customHeight="1" x14ac:dyDescent="0.25">
      <c r="A176" t="s">
        <v>329</v>
      </c>
      <c r="B176" t="s">
        <v>329</v>
      </c>
    </row>
    <row r="177" spans="1:2" ht="33.75" hidden="1" customHeight="1" x14ac:dyDescent="0.25">
      <c r="A177" t="s">
        <v>330</v>
      </c>
      <c r="B177" t="s">
        <v>331</v>
      </c>
    </row>
    <row r="178" spans="1:2" ht="33.75" hidden="1" customHeight="1" x14ac:dyDescent="0.25">
      <c r="A178" t="s">
        <v>332</v>
      </c>
      <c r="B178" t="s">
        <v>333</v>
      </c>
    </row>
    <row r="179" spans="1:2" ht="33.75" hidden="1" customHeight="1" x14ac:dyDescent="0.25">
      <c r="A179" t="s">
        <v>334</v>
      </c>
      <c r="B179" t="s">
        <v>335</v>
      </c>
    </row>
    <row r="180" spans="1:2" ht="33.75" hidden="1" customHeight="1" x14ac:dyDescent="0.25">
      <c r="A180" t="s">
        <v>336</v>
      </c>
      <c r="B180" t="s">
        <v>337</v>
      </c>
    </row>
    <row r="181" spans="1:2" ht="33.75" hidden="1" customHeight="1" x14ac:dyDescent="0.25">
      <c r="A181" t="s">
        <v>338</v>
      </c>
      <c r="B181" t="s">
        <v>339</v>
      </c>
    </row>
    <row r="182" spans="1:2" ht="33.75" hidden="1" customHeight="1" x14ac:dyDescent="0.25">
      <c r="A182" t="s">
        <v>340</v>
      </c>
      <c r="B182" t="s">
        <v>341</v>
      </c>
    </row>
    <row r="183" spans="1:2" ht="33.75" hidden="1" customHeight="1" x14ac:dyDescent="0.25">
      <c r="A183" t="s">
        <v>342</v>
      </c>
      <c r="B183" t="s">
        <v>342</v>
      </c>
    </row>
    <row r="184" spans="1:2" ht="33.75" hidden="1" customHeight="1" x14ac:dyDescent="0.25">
      <c r="A184" t="s">
        <v>343</v>
      </c>
      <c r="B184" t="s">
        <v>343</v>
      </c>
    </row>
    <row r="185" spans="1:2" ht="33.75" hidden="1" customHeight="1" x14ac:dyDescent="0.25">
      <c r="A185" t="s">
        <v>344</v>
      </c>
      <c r="B185" t="s">
        <v>345</v>
      </c>
    </row>
    <row r="186" spans="1:2" ht="33.75" hidden="1" customHeight="1" x14ac:dyDescent="0.25">
      <c r="A186" t="s">
        <v>346</v>
      </c>
      <c r="B186" t="s">
        <v>347</v>
      </c>
    </row>
    <row r="187" spans="1:2" ht="33.75" hidden="1" customHeight="1" x14ac:dyDescent="0.25">
      <c r="A187" t="s">
        <v>348</v>
      </c>
      <c r="B187" t="s">
        <v>349</v>
      </c>
    </row>
    <row r="188" spans="1:2" ht="33.75" hidden="1" customHeight="1" x14ac:dyDescent="0.25">
      <c r="A188" t="s">
        <v>350</v>
      </c>
      <c r="B188" t="s">
        <v>351</v>
      </c>
    </row>
    <row r="189" spans="1:2" ht="33.75" hidden="1" customHeight="1" x14ac:dyDescent="0.25">
      <c r="A189" t="s">
        <v>352</v>
      </c>
      <c r="B189" t="s">
        <v>353</v>
      </c>
    </row>
    <row r="190" spans="1:2" ht="33.75" hidden="1" customHeight="1" x14ac:dyDescent="0.25">
      <c r="A190" t="s">
        <v>354</v>
      </c>
      <c r="B190" t="s">
        <v>355</v>
      </c>
    </row>
    <row r="191" spans="1:2" ht="33.75" hidden="1" customHeight="1" x14ac:dyDescent="0.25">
      <c r="A191" t="s">
        <v>356</v>
      </c>
      <c r="B191" t="s">
        <v>357</v>
      </c>
    </row>
    <row r="192" spans="1:2" ht="33.75" hidden="1" customHeight="1" x14ac:dyDescent="0.25">
      <c r="A192" t="s">
        <v>358</v>
      </c>
      <c r="B192" t="s">
        <v>359</v>
      </c>
    </row>
    <row r="193" spans="1:2" ht="33.75" hidden="1" customHeight="1" x14ac:dyDescent="0.25">
      <c r="A193" t="s">
        <v>360</v>
      </c>
      <c r="B193" t="s">
        <v>361</v>
      </c>
    </row>
    <row r="194" spans="1:2" ht="33.75" hidden="1" customHeight="1" x14ac:dyDescent="0.25">
      <c r="A194" t="s">
        <v>362</v>
      </c>
      <c r="B194" t="s">
        <v>363</v>
      </c>
    </row>
    <row r="195" spans="1:2" ht="33.75" hidden="1" customHeight="1" x14ac:dyDescent="0.25">
      <c r="A195" t="s">
        <v>364</v>
      </c>
      <c r="B195" t="s">
        <v>365</v>
      </c>
    </row>
    <row r="196" spans="1:2" ht="33.75" hidden="1" customHeight="1" x14ac:dyDescent="0.25">
      <c r="A196" t="s">
        <v>366</v>
      </c>
      <c r="B196" t="s">
        <v>367</v>
      </c>
    </row>
    <row r="197" spans="1:2" ht="33.75" hidden="1" customHeight="1" x14ac:dyDescent="0.25">
      <c r="A197" t="s">
        <v>368</v>
      </c>
      <c r="B197" t="s">
        <v>369</v>
      </c>
    </row>
    <row r="198" spans="1:2" ht="33.75" hidden="1" customHeight="1" x14ac:dyDescent="0.25">
      <c r="A198" t="s">
        <v>370</v>
      </c>
      <c r="B198" t="s">
        <v>371</v>
      </c>
    </row>
    <row r="199" spans="1:2" ht="33.75" hidden="1" customHeight="1" x14ac:dyDescent="0.25">
      <c r="A199" t="s">
        <v>372</v>
      </c>
      <c r="B199" t="s">
        <v>373</v>
      </c>
    </row>
    <row r="200" spans="1:2" ht="33.75" hidden="1" customHeight="1" x14ac:dyDescent="0.25">
      <c r="A200" t="s">
        <v>374</v>
      </c>
      <c r="B200" t="s">
        <v>375</v>
      </c>
    </row>
    <row r="201" spans="1:2" ht="33.75" hidden="1" customHeight="1" x14ac:dyDescent="0.25">
      <c r="A201" t="s">
        <v>376</v>
      </c>
      <c r="B201" t="s">
        <v>377</v>
      </c>
    </row>
    <row r="202" spans="1:2" ht="33.75" hidden="1" customHeight="1" x14ac:dyDescent="0.25">
      <c r="A202" t="s">
        <v>378</v>
      </c>
      <c r="B202" t="s">
        <v>379</v>
      </c>
    </row>
    <row r="203" spans="1:2" ht="33.75" hidden="1" customHeight="1" x14ac:dyDescent="0.25">
      <c r="A203" t="s">
        <v>380</v>
      </c>
      <c r="B203" t="s">
        <v>381</v>
      </c>
    </row>
    <row r="204" spans="1:2" ht="33.75" hidden="1" customHeight="1" x14ac:dyDescent="0.25">
      <c r="A204" t="s">
        <v>382</v>
      </c>
      <c r="B204" t="s">
        <v>382</v>
      </c>
    </row>
    <row r="205" spans="1:2" ht="33.75" hidden="1" customHeight="1" x14ac:dyDescent="0.25">
      <c r="A205" t="s">
        <v>383</v>
      </c>
      <c r="B205" t="s">
        <v>384</v>
      </c>
    </row>
    <row r="206" spans="1:2" ht="33.75" hidden="1" customHeight="1" x14ac:dyDescent="0.25">
      <c r="A206" t="s">
        <v>385</v>
      </c>
      <c r="B206" t="s">
        <v>386</v>
      </c>
    </row>
    <row r="207" spans="1:2" ht="33.75" hidden="1" customHeight="1" x14ac:dyDescent="0.25">
      <c r="A207" t="s">
        <v>387</v>
      </c>
      <c r="B207" t="s">
        <v>388</v>
      </c>
    </row>
    <row r="208" spans="1:2" ht="33.75" hidden="1" customHeight="1" x14ac:dyDescent="0.25">
      <c r="A208" t="s">
        <v>389</v>
      </c>
      <c r="B208" t="s">
        <v>390</v>
      </c>
    </row>
    <row r="209" spans="1:2" ht="33.75" hidden="1" customHeight="1" x14ac:dyDescent="0.25">
      <c r="A209" t="s">
        <v>391</v>
      </c>
      <c r="B209" t="s">
        <v>392</v>
      </c>
    </row>
    <row r="210" spans="1:2" ht="33.75" hidden="1" customHeight="1" x14ac:dyDescent="0.25">
      <c r="A210" t="s">
        <v>393</v>
      </c>
      <c r="B210" t="s">
        <v>394</v>
      </c>
    </row>
    <row r="211" spans="1:2" ht="33.75" hidden="1" customHeight="1" x14ac:dyDescent="0.25">
      <c r="A211" t="s">
        <v>395</v>
      </c>
      <c r="B211" t="s">
        <v>396</v>
      </c>
    </row>
    <row r="212" spans="1:2" ht="33.75" hidden="1" customHeight="1" x14ac:dyDescent="0.25">
      <c r="A212" t="s">
        <v>397</v>
      </c>
      <c r="B212" t="s">
        <v>398</v>
      </c>
    </row>
    <row r="213" spans="1:2" ht="33.75" hidden="1" customHeight="1" x14ac:dyDescent="0.25">
      <c r="A213" t="s">
        <v>399</v>
      </c>
      <c r="B213" t="s">
        <v>400</v>
      </c>
    </row>
    <row r="214" spans="1:2" ht="33.75" hidden="1" customHeight="1" x14ac:dyDescent="0.25">
      <c r="A214" t="s">
        <v>401</v>
      </c>
      <c r="B214" t="s">
        <v>402</v>
      </c>
    </row>
    <row r="215" spans="1:2" ht="33.75" hidden="1" customHeight="1" x14ac:dyDescent="0.25">
      <c r="A215" t="s">
        <v>403</v>
      </c>
      <c r="B215" t="s">
        <v>404</v>
      </c>
    </row>
    <row r="216" spans="1:2" ht="33.75" hidden="1" customHeight="1" x14ac:dyDescent="0.25">
      <c r="A216" t="s">
        <v>405</v>
      </c>
      <c r="B216" t="s">
        <v>406</v>
      </c>
    </row>
    <row r="217" spans="1:2" ht="33.75" hidden="1" customHeight="1" x14ac:dyDescent="0.25">
      <c r="A217" t="s">
        <v>407</v>
      </c>
      <c r="B217" t="s">
        <v>408</v>
      </c>
    </row>
    <row r="218" spans="1:2" ht="33.75" hidden="1" customHeight="1" x14ac:dyDescent="0.25">
      <c r="A218" t="s">
        <v>409</v>
      </c>
      <c r="B218" t="s">
        <v>409</v>
      </c>
    </row>
    <row r="219" spans="1:2" ht="33.75" hidden="1" customHeight="1" x14ac:dyDescent="0.25">
      <c r="A219" t="s">
        <v>410</v>
      </c>
      <c r="B219" t="s">
        <v>411</v>
      </c>
    </row>
    <row r="220" spans="1:2" ht="33.75" hidden="1" customHeight="1" x14ac:dyDescent="0.25">
      <c r="A220" t="s">
        <v>412</v>
      </c>
      <c r="B220" t="s">
        <v>413</v>
      </c>
    </row>
    <row r="221" spans="1:2" ht="33.75" hidden="1" customHeight="1" x14ac:dyDescent="0.25">
      <c r="A221" t="s">
        <v>414</v>
      </c>
      <c r="B221" t="s">
        <v>415</v>
      </c>
    </row>
    <row r="222" spans="1:2" ht="33.75" hidden="1" customHeight="1" x14ac:dyDescent="0.25">
      <c r="A222" t="s">
        <v>416</v>
      </c>
      <c r="B222" t="s">
        <v>416</v>
      </c>
    </row>
    <row r="223" spans="1:2" ht="33.75" hidden="1" customHeight="1" x14ac:dyDescent="0.25">
      <c r="A223" t="s">
        <v>417</v>
      </c>
      <c r="B223" t="s">
        <v>418</v>
      </c>
    </row>
    <row r="224" spans="1:2" ht="33.75" hidden="1" customHeight="1" x14ac:dyDescent="0.25">
      <c r="A224" t="s">
        <v>419</v>
      </c>
      <c r="B224" t="s">
        <v>420</v>
      </c>
    </row>
    <row r="225" spans="1:2" ht="33.75" hidden="1" customHeight="1" x14ac:dyDescent="0.25">
      <c r="A225" t="s">
        <v>421</v>
      </c>
      <c r="B225" t="s">
        <v>422</v>
      </c>
    </row>
    <row r="226" spans="1:2" ht="33.75" hidden="1" customHeight="1" x14ac:dyDescent="0.25">
      <c r="A226" t="s">
        <v>423</v>
      </c>
      <c r="B226" t="s">
        <v>424</v>
      </c>
    </row>
    <row r="227" spans="1:2" ht="33.75" hidden="1" customHeight="1" x14ac:dyDescent="0.25">
      <c r="A227" t="s">
        <v>425</v>
      </c>
      <c r="B227" t="s">
        <v>426</v>
      </c>
    </row>
    <row r="228" spans="1:2" ht="33.75" hidden="1" customHeight="1" x14ac:dyDescent="0.25">
      <c r="A228" t="s">
        <v>427</v>
      </c>
      <c r="B228" t="s">
        <v>428</v>
      </c>
    </row>
    <row r="229" spans="1:2" ht="33.75" hidden="1" customHeight="1" x14ac:dyDescent="0.25">
      <c r="A229" t="s">
        <v>429</v>
      </c>
      <c r="B229" t="s">
        <v>430</v>
      </c>
    </row>
    <row r="230" spans="1:2" ht="33.75" hidden="1" customHeight="1" x14ac:dyDescent="0.25">
      <c r="A230" t="s">
        <v>431</v>
      </c>
      <c r="B230" t="s">
        <v>431</v>
      </c>
    </row>
    <row r="231" spans="1:2" ht="33.75" hidden="1" customHeight="1" x14ac:dyDescent="0.25">
      <c r="A231" t="s">
        <v>432</v>
      </c>
      <c r="B231" t="s">
        <v>433</v>
      </c>
    </row>
    <row r="232" spans="1:2" ht="33.75" hidden="1" customHeight="1" x14ac:dyDescent="0.25">
      <c r="A232" t="s">
        <v>434</v>
      </c>
      <c r="B232" t="s">
        <v>435</v>
      </c>
    </row>
    <row r="233" spans="1:2" ht="33.75" hidden="1" customHeight="1" x14ac:dyDescent="0.25">
      <c r="A233" t="s">
        <v>436</v>
      </c>
      <c r="B233" t="s">
        <v>437</v>
      </c>
    </row>
    <row r="234" spans="1:2" ht="33.75" hidden="1" customHeight="1" x14ac:dyDescent="0.25">
      <c r="A234" t="s">
        <v>438</v>
      </c>
      <c r="B234" t="s">
        <v>438</v>
      </c>
    </row>
    <row r="235" spans="1:2" ht="33.75" hidden="1" customHeight="1" x14ac:dyDescent="0.25">
      <c r="A235" t="s">
        <v>439</v>
      </c>
      <c r="B235" t="s">
        <v>440</v>
      </c>
    </row>
    <row r="236" spans="1:2" ht="33.75" hidden="1" customHeight="1" x14ac:dyDescent="0.25">
      <c r="A236" t="s">
        <v>441</v>
      </c>
      <c r="B236" t="s">
        <v>442</v>
      </c>
    </row>
    <row r="237" spans="1:2" ht="33.75" hidden="1" customHeight="1" x14ac:dyDescent="0.25">
      <c r="A237" t="s">
        <v>443</v>
      </c>
      <c r="B237" t="s">
        <v>444</v>
      </c>
    </row>
    <row r="238" spans="1:2" ht="33.75" hidden="1" customHeight="1" x14ac:dyDescent="0.25">
      <c r="A238" t="s">
        <v>445</v>
      </c>
      <c r="B238" t="s">
        <v>446</v>
      </c>
    </row>
    <row r="239" spans="1:2" ht="33.75" hidden="1" customHeight="1" x14ac:dyDescent="0.25">
      <c r="A239" t="s">
        <v>447</v>
      </c>
      <c r="B239" t="s">
        <v>447</v>
      </c>
    </row>
    <row r="240" spans="1:2" ht="33.75" hidden="1" customHeight="1" x14ac:dyDescent="0.25">
      <c r="A240" t="s">
        <v>448</v>
      </c>
      <c r="B240" t="s">
        <v>449</v>
      </c>
    </row>
    <row r="241" spans="1:2" ht="33.75" hidden="1" customHeight="1" x14ac:dyDescent="0.25">
      <c r="A241" t="s">
        <v>450</v>
      </c>
      <c r="B241" t="s">
        <v>451</v>
      </c>
    </row>
    <row r="242" spans="1:2" ht="33.75" hidden="1" customHeight="1" x14ac:dyDescent="0.25">
      <c r="A242" t="s">
        <v>452</v>
      </c>
      <c r="B242" t="s">
        <v>453</v>
      </c>
    </row>
    <row r="243" spans="1:2" ht="33.75" hidden="1" customHeight="1" x14ac:dyDescent="0.25">
      <c r="A243" t="s">
        <v>454</v>
      </c>
      <c r="B243" t="s">
        <v>455</v>
      </c>
    </row>
    <row r="244" spans="1:2" ht="33.75" hidden="1" customHeight="1" x14ac:dyDescent="0.25">
      <c r="A244" t="s">
        <v>456</v>
      </c>
      <c r="B244" t="s">
        <v>457</v>
      </c>
    </row>
    <row r="245" spans="1:2" ht="33.75" hidden="1" customHeight="1" x14ac:dyDescent="0.25">
      <c r="A245" t="s">
        <v>458</v>
      </c>
      <c r="B245" t="s">
        <v>459</v>
      </c>
    </row>
    <row r="246" spans="1:2" ht="33.75" hidden="1" customHeight="1" x14ac:dyDescent="0.25">
      <c r="A246" t="s">
        <v>460</v>
      </c>
      <c r="B246" t="s">
        <v>461</v>
      </c>
    </row>
    <row r="247" spans="1:2" ht="33.75" hidden="1" customHeight="1" x14ac:dyDescent="0.25">
      <c r="A247" t="s">
        <v>462</v>
      </c>
      <c r="B247" t="s">
        <v>463</v>
      </c>
    </row>
    <row r="248" spans="1:2" ht="33.75" hidden="1" customHeight="1" x14ac:dyDescent="0.25">
      <c r="A248" t="s">
        <v>464</v>
      </c>
      <c r="B248" t="s">
        <v>465</v>
      </c>
    </row>
    <row r="249" spans="1:2" ht="33.75" hidden="1" customHeight="1" x14ac:dyDescent="0.25">
      <c r="A249" t="s">
        <v>466</v>
      </c>
      <c r="B249" t="s">
        <v>467</v>
      </c>
    </row>
    <row r="250" spans="1:2" ht="33.75" hidden="1" customHeight="1" x14ac:dyDescent="0.25">
      <c r="A250" t="s">
        <v>468</v>
      </c>
      <c r="B250" t="s">
        <v>469</v>
      </c>
    </row>
    <row r="251" spans="1:2" ht="33.75" hidden="1" customHeight="1" x14ac:dyDescent="0.25">
      <c r="A251" t="s">
        <v>470</v>
      </c>
      <c r="B251" t="s">
        <v>471</v>
      </c>
    </row>
    <row r="252" spans="1:2" ht="33.75" hidden="1" customHeight="1" x14ac:dyDescent="0.25">
      <c r="A252" t="s">
        <v>472</v>
      </c>
      <c r="B252" t="s">
        <v>473</v>
      </c>
    </row>
    <row r="253" spans="1:2" ht="33.75" hidden="1" customHeight="1" x14ac:dyDescent="0.25">
      <c r="A253" t="s">
        <v>474</v>
      </c>
      <c r="B253" t="s">
        <v>475</v>
      </c>
    </row>
    <row r="254" spans="1:2" ht="33.75" hidden="1" customHeight="1" x14ac:dyDescent="0.25">
      <c r="A254" t="s">
        <v>476</v>
      </c>
      <c r="B254" t="s">
        <v>477</v>
      </c>
    </row>
    <row r="255" spans="1:2" ht="33.75" hidden="1" customHeight="1" x14ac:dyDescent="0.25">
      <c r="A255" t="s">
        <v>478</v>
      </c>
      <c r="B255" t="s">
        <v>479</v>
      </c>
    </row>
    <row r="256" spans="1:2" ht="33.75" hidden="1" customHeight="1" x14ac:dyDescent="0.25">
      <c r="A256" t="s">
        <v>480</v>
      </c>
      <c r="B256" t="s">
        <v>481</v>
      </c>
    </row>
    <row r="257" spans="1:2" ht="33.75" hidden="1" customHeight="1" x14ac:dyDescent="0.25">
      <c r="A257" t="s">
        <v>482</v>
      </c>
      <c r="B257" t="s">
        <v>483</v>
      </c>
    </row>
    <row r="258" spans="1:2" ht="33.75" hidden="1" customHeight="1" x14ac:dyDescent="0.25">
      <c r="A258" t="s">
        <v>484</v>
      </c>
      <c r="B258" t="s">
        <v>485</v>
      </c>
    </row>
    <row r="259" spans="1:2" ht="33.75" hidden="1" customHeight="1" x14ac:dyDescent="0.25">
      <c r="A259" t="s">
        <v>486</v>
      </c>
      <c r="B259" t="s">
        <v>487</v>
      </c>
    </row>
    <row r="260" spans="1:2" ht="33.75" hidden="1" customHeight="1" x14ac:dyDescent="0.25">
      <c r="A260" t="s">
        <v>488</v>
      </c>
      <c r="B260" t="s">
        <v>489</v>
      </c>
    </row>
    <row r="261" spans="1:2" ht="33.75" hidden="1" customHeight="1" x14ac:dyDescent="0.25">
      <c r="A261" t="s">
        <v>490</v>
      </c>
      <c r="B261" t="s">
        <v>491</v>
      </c>
    </row>
    <row r="262" spans="1:2" ht="33.75" hidden="1" customHeight="1" x14ac:dyDescent="0.25">
      <c r="A262" t="s">
        <v>492</v>
      </c>
      <c r="B262" t="s">
        <v>493</v>
      </c>
    </row>
    <row r="263" spans="1:2" ht="33.75" hidden="1" customHeight="1" x14ac:dyDescent="0.25">
      <c r="A263" t="s">
        <v>494</v>
      </c>
      <c r="B263" t="s">
        <v>495</v>
      </c>
    </row>
    <row r="264" spans="1:2" ht="33.75" hidden="1" customHeight="1" x14ac:dyDescent="0.25">
      <c r="A264" t="s">
        <v>496</v>
      </c>
      <c r="B264" t="s">
        <v>497</v>
      </c>
    </row>
    <row r="265" spans="1:2" ht="33.75" hidden="1" customHeight="1" x14ac:dyDescent="0.25">
      <c r="A265" t="s">
        <v>498</v>
      </c>
      <c r="B265" t="s">
        <v>499</v>
      </c>
    </row>
    <row r="266" spans="1:2" ht="33.75" hidden="1" customHeight="1" x14ac:dyDescent="0.25">
      <c r="A266" t="s">
        <v>500</v>
      </c>
      <c r="B266" t="s">
        <v>501</v>
      </c>
    </row>
    <row r="267" spans="1:2" ht="33.75" hidden="1" customHeight="1" x14ac:dyDescent="0.25">
      <c r="A267" t="s">
        <v>502</v>
      </c>
      <c r="B267" t="s">
        <v>503</v>
      </c>
    </row>
    <row r="268" spans="1:2" ht="33.75" hidden="1" customHeight="1" x14ac:dyDescent="0.25">
      <c r="A268" t="s">
        <v>504</v>
      </c>
      <c r="B268" t="s">
        <v>505</v>
      </c>
    </row>
    <row r="269" spans="1:2" ht="33.75" hidden="1" customHeight="1" x14ac:dyDescent="0.25">
      <c r="A269" t="s">
        <v>506</v>
      </c>
      <c r="B269" t="s">
        <v>507</v>
      </c>
    </row>
    <row r="270" spans="1:2" ht="33.75" hidden="1" customHeight="1" x14ac:dyDescent="0.25">
      <c r="A270" t="s">
        <v>508</v>
      </c>
      <c r="B270" t="s">
        <v>509</v>
      </c>
    </row>
    <row r="271" spans="1:2" ht="33.75" hidden="1" customHeight="1" x14ac:dyDescent="0.25">
      <c r="A271" t="s">
        <v>510</v>
      </c>
      <c r="B271" t="s">
        <v>511</v>
      </c>
    </row>
    <row r="272" spans="1:2" ht="33.75" hidden="1" customHeight="1" x14ac:dyDescent="0.25">
      <c r="A272" t="s">
        <v>512</v>
      </c>
      <c r="B272" t="s">
        <v>513</v>
      </c>
    </row>
    <row r="273" spans="1:2" ht="33.75" hidden="1" customHeight="1" x14ac:dyDescent="0.25">
      <c r="A273" t="s">
        <v>514</v>
      </c>
      <c r="B273" t="s">
        <v>515</v>
      </c>
    </row>
    <row r="274" spans="1:2" ht="33.75" hidden="1" customHeight="1" x14ac:dyDescent="0.25">
      <c r="A274" t="s">
        <v>516</v>
      </c>
      <c r="B274" t="s">
        <v>517</v>
      </c>
    </row>
    <row r="275" spans="1:2" ht="33.75" hidden="1" customHeight="1" x14ac:dyDescent="0.25">
      <c r="A275" t="s">
        <v>518</v>
      </c>
      <c r="B275" t="s">
        <v>519</v>
      </c>
    </row>
    <row r="276" spans="1:2" ht="33.75" hidden="1" customHeight="1" x14ac:dyDescent="0.25">
      <c r="A276" t="s">
        <v>520</v>
      </c>
      <c r="B276" t="s">
        <v>521</v>
      </c>
    </row>
    <row r="277" spans="1:2" ht="33.75" hidden="1" customHeight="1" x14ac:dyDescent="0.25">
      <c r="A277" t="s">
        <v>522</v>
      </c>
      <c r="B277" t="s">
        <v>523</v>
      </c>
    </row>
    <row r="278" spans="1:2" ht="33.75" hidden="1" customHeight="1" x14ac:dyDescent="0.25">
      <c r="A278" t="s">
        <v>524</v>
      </c>
      <c r="B278" t="s">
        <v>525</v>
      </c>
    </row>
    <row r="279" spans="1:2" ht="33.75" hidden="1" customHeight="1" x14ac:dyDescent="0.25">
      <c r="A279" t="s">
        <v>526</v>
      </c>
      <c r="B279" t="s">
        <v>527</v>
      </c>
    </row>
    <row r="280" spans="1:2" ht="33.75" hidden="1" customHeight="1" x14ac:dyDescent="0.25">
      <c r="A280" t="s">
        <v>528</v>
      </c>
      <c r="B280" t="s">
        <v>529</v>
      </c>
    </row>
    <row r="281" spans="1:2" ht="33.75" hidden="1" customHeight="1" x14ac:dyDescent="0.25">
      <c r="A281" t="s">
        <v>530</v>
      </c>
      <c r="B281" t="s">
        <v>531</v>
      </c>
    </row>
    <row r="282" spans="1:2" ht="33.75" hidden="1" customHeight="1" x14ac:dyDescent="0.25">
      <c r="A282" t="s">
        <v>532</v>
      </c>
      <c r="B282" t="s">
        <v>533</v>
      </c>
    </row>
    <row r="283" spans="1:2" ht="33.75" hidden="1" customHeight="1" x14ac:dyDescent="0.25">
      <c r="A283" t="s">
        <v>534</v>
      </c>
      <c r="B283" t="s">
        <v>535</v>
      </c>
    </row>
    <row r="284" spans="1:2" ht="33.75" hidden="1" customHeight="1" x14ac:dyDescent="0.25">
      <c r="A284" t="s">
        <v>536</v>
      </c>
      <c r="B284" t="s">
        <v>537</v>
      </c>
    </row>
    <row r="285" spans="1:2" ht="33.75" hidden="1" customHeight="1" x14ac:dyDescent="0.25">
      <c r="A285" t="s">
        <v>538</v>
      </c>
      <c r="B285" t="s">
        <v>539</v>
      </c>
    </row>
    <row r="286" spans="1:2" ht="33.75" hidden="1" customHeight="1" x14ac:dyDescent="0.25">
      <c r="A286" t="s">
        <v>540</v>
      </c>
      <c r="B286" t="s">
        <v>541</v>
      </c>
    </row>
    <row r="287" spans="1:2" ht="33.75" hidden="1" customHeight="1" x14ac:dyDescent="0.25">
      <c r="A287" t="s">
        <v>542</v>
      </c>
      <c r="B287" t="s">
        <v>543</v>
      </c>
    </row>
    <row r="288" spans="1:2" ht="33.75" hidden="1" customHeight="1" x14ac:dyDescent="0.25">
      <c r="A288" t="s">
        <v>544</v>
      </c>
      <c r="B288" t="s">
        <v>545</v>
      </c>
    </row>
    <row r="289" spans="1:2" ht="33.75" hidden="1" customHeight="1" x14ac:dyDescent="0.25">
      <c r="A289" t="s">
        <v>546</v>
      </c>
      <c r="B289" t="s">
        <v>547</v>
      </c>
    </row>
    <row r="290" spans="1:2" ht="33.75" hidden="1" customHeight="1" x14ac:dyDescent="0.25">
      <c r="A290" t="s">
        <v>548</v>
      </c>
      <c r="B290" t="s">
        <v>549</v>
      </c>
    </row>
    <row r="291" spans="1:2" ht="33.75" hidden="1" customHeight="1" x14ac:dyDescent="0.25">
      <c r="A291" t="s">
        <v>550</v>
      </c>
      <c r="B291" t="s">
        <v>551</v>
      </c>
    </row>
    <row r="292" spans="1:2" ht="33.75" hidden="1" customHeight="1" x14ac:dyDescent="0.25">
      <c r="A292" t="s">
        <v>552</v>
      </c>
      <c r="B292" t="s">
        <v>553</v>
      </c>
    </row>
    <row r="293" spans="1:2" ht="33.75" hidden="1" customHeight="1" x14ac:dyDescent="0.25">
      <c r="A293" t="s">
        <v>554</v>
      </c>
      <c r="B293" t="s">
        <v>555</v>
      </c>
    </row>
    <row r="294" spans="1:2" ht="33.75" hidden="1" customHeight="1" x14ac:dyDescent="0.25">
      <c r="A294" t="s">
        <v>556</v>
      </c>
      <c r="B294" t="s">
        <v>557</v>
      </c>
    </row>
    <row r="295" spans="1:2" ht="33.75" hidden="1" customHeight="1" x14ac:dyDescent="0.25">
      <c r="A295" t="s">
        <v>558</v>
      </c>
      <c r="B295" t="s">
        <v>559</v>
      </c>
    </row>
    <row r="296" spans="1:2" ht="33.75" hidden="1" customHeight="1" x14ac:dyDescent="0.25">
      <c r="A296" t="s">
        <v>560</v>
      </c>
      <c r="B296" t="s">
        <v>561</v>
      </c>
    </row>
    <row r="297" spans="1:2" ht="33.75" hidden="1" customHeight="1" x14ac:dyDescent="0.25">
      <c r="A297" t="s">
        <v>562</v>
      </c>
      <c r="B297" t="s">
        <v>563</v>
      </c>
    </row>
    <row r="298" spans="1:2" ht="33.75" hidden="1" customHeight="1" x14ac:dyDescent="0.25">
      <c r="A298" t="s">
        <v>564</v>
      </c>
      <c r="B298" t="s">
        <v>565</v>
      </c>
    </row>
    <row r="299" spans="1:2" ht="33.75" hidden="1" customHeight="1" x14ac:dyDescent="0.25">
      <c r="A299" t="s">
        <v>566</v>
      </c>
      <c r="B299" t="s">
        <v>567</v>
      </c>
    </row>
    <row r="300" spans="1:2" ht="33.75" hidden="1" customHeight="1" x14ac:dyDescent="0.25">
      <c r="A300" t="s">
        <v>568</v>
      </c>
      <c r="B300" t="s">
        <v>569</v>
      </c>
    </row>
    <row r="301" spans="1:2" ht="33.75" hidden="1" customHeight="1" x14ac:dyDescent="0.25">
      <c r="A301" t="s">
        <v>570</v>
      </c>
      <c r="B301" t="s">
        <v>571</v>
      </c>
    </row>
    <row r="302" spans="1:2" ht="33.75" hidden="1" customHeight="1" x14ac:dyDescent="0.25">
      <c r="A302" t="s">
        <v>572</v>
      </c>
      <c r="B302" t="s">
        <v>573</v>
      </c>
    </row>
    <row r="303" spans="1:2" ht="33.75" hidden="1" customHeight="1" x14ac:dyDescent="0.25">
      <c r="A303" t="s">
        <v>574</v>
      </c>
      <c r="B303" t="s">
        <v>575</v>
      </c>
    </row>
    <row r="304" spans="1:2" ht="33.75" hidden="1" customHeight="1" x14ac:dyDescent="0.25">
      <c r="A304" t="s">
        <v>576</v>
      </c>
      <c r="B304" t="s">
        <v>577</v>
      </c>
    </row>
    <row r="305" spans="1:2" ht="33.75" hidden="1" customHeight="1" x14ac:dyDescent="0.25">
      <c r="A305" t="s">
        <v>578</v>
      </c>
      <c r="B305" t="s">
        <v>579</v>
      </c>
    </row>
    <row r="306" spans="1:2" ht="33.75" hidden="1" customHeight="1" x14ac:dyDescent="0.25">
      <c r="A306" t="s">
        <v>580</v>
      </c>
      <c r="B306" t="s">
        <v>581</v>
      </c>
    </row>
    <row r="307" spans="1:2" ht="33.75" hidden="1" customHeight="1" x14ac:dyDescent="0.25">
      <c r="A307" t="s">
        <v>582</v>
      </c>
      <c r="B307" t="s">
        <v>583</v>
      </c>
    </row>
    <row r="308" spans="1:2" ht="33.75" hidden="1" customHeight="1" x14ac:dyDescent="0.25">
      <c r="A308" t="s">
        <v>584</v>
      </c>
      <c r="B308" t="s">
        <v>585</v>
      </c>
    </row>
    <row r="309" spans="1:2" ht="33.75" hidden="1" customHeight="1" x14ac:dyDescent="0.25">
      <c r="A309" t="s">
        <v>586</v>
      </c>
      <c r="B309" t="s">
        <v>587</v>
      </c>
    </row>
    <row r="310" spans="1:2" ht="33.75" hidden="1" customHeight="1" x14ac:dyDescent="0.25">
      <c r="A310" t="s">
        <v>588</v>
      </c>
      <c r="B310" t="s">
        <v>589</v>
      </c>
    </row>
    <row r="311" spans="1:2" ht="33.75" hidden="1" customHeight="1" x14ac:dyDescent="0.25">
      <c r="A311" t="s">
        <v>590</v>
      </c>
      <c r="B311" t="s">
        <v>591</v>
      </c>
    </row>
    <row r="312" spans="1:2" ht="33.75" hidden="1" customHeight="1" x14ac:dyDescent="0.25">
      <c r="A312" t="s">
        <v>592</v>
      </c>
      <c r="B312" t="s">
        <v>593</v>
      </c>
    </row>
    <row r="313" spans="1:2" ht="33.75" hidden="1" customHeight="1" x14ac:dyDescent="0.25">
      <c r="A313" t="s">
        <v>594</v>
      </c>
      <c r="B313" t="s">
        <v>595</v>
      </c>
    </row>
    <row r="314" spans="1:2" ht="33.75" hidden="1" customHeight="1" x14ac:dyDescent="0.25">
      <c r="A314" t="s">
        <v>596</v>
      </c>
      <c r="B314" t="s">
        <v>597</v>
      </c>
    </row>
    <row r="315" spans="1:2" ht="33.75" hidden="1" customHeight="1" x14ac:dyDescent="0.25">
      <c r="A315" t="s">
        <v>598</v>
      </c>
      <c r="B315" t="s">
        <v>599</v>
      </c>
    </row>
    <row r="316" spans="1:2" ht="33.75" hidden="1" customHeight="1" x14ac:dyDescent="0.25">
      <c r="A316" t="s">
        <v>600</v>
      </c>
      <c r="B316" t="s">
        <v>601</v>
      </c>
    </row>
    <row r="317" spans="1:2" ht="33.75" hidden="1" customHeight="1" x14ac:dyDescent="0.25">
      <c r="A317" t="s">
        <v>602</v>
      </c>
      <c r="B317" t="s">
        <v>603</v>
      </c>
    </row>
    <row r="318" spans="1:2" ht="33.75" hidden="1" customHeight="1" x14ac:dyDescent="0.25">
      <c r="A318" t="s">
        <v>604</v>
      </c>
      <c r="B318" t="s">
        <v>605</v>
      </c>
    </row>
    <row r="319" spans="1:2" ht="33.75" hidden="1" customHeight="1" x14ac:dyDescent="0.25">
      <c r="A319" t="s">
        <v>606</v>
      </c>
      <c r="B319" t="s">
        <v>607</v>
      </c>
    </row>
    <row r="320" spans="1:2" ht="33.75" hidden="1" customHeight="1" x14ac:dyDescent="0.25">
      <c r="A320" t="s">
        <v>608</v>
      </c>
      <c r="B320" t="s">
        <v>609</v>
      </c>
    </row>
    <row r="321" spans="1:2" ht="33.75" hidden="1" customHeight="1" x14ac:dyDescent="0.25">
      <c r="A321" t="s">
        <v>610</v>
      </c>
      <c r="B321" t="s">
        <v>611</v>
      </c>
    </row>
    <row r="322" spans="1:2" ht="33.75" hidden="1" customHeight="1" x14ac:dyDescent="0.25">
      <c r="A322" t="s">
        <v>612</v>
      </c>
      <c r="B322" t="s">
        <v>613</v>
      </c>
    </row>
    <row r="323" spans="1:2" ht="33.75" hidden="1" customHeight="1" x14ac:dyDescent="0.25">
      <c r="A323" t="s">
        <v>614</v>
      </c>
      <c r="B323" t="s">
        <v>615</v>
      </c>
    </row>
    <row r="324" spans="1:2" ht="33.75" hidden="1" customHeight="1" x14ac:dyDescent="0.25">
      <c r="A324" t="s">
        <v>616</v>
      </c>
      <c r="B324" t="s">
        <v>617</v>
      </c>
    </row>
    <row r="325" spans="1:2" ht="33.75" hidden="1" customHeight="1" x14ac:dyDescent="0.25">
      <c r="A325" t="s">
        <v>618</v>
      </c>
      <c r="B325" t="s">
        <v>619</v>
      </c>
    </row>
    <row r="326" spans="1:2" ht="33.75" hidden="1" customHeight="1" x14ac:dyDescent="0.25">
      <c r="A326" t="s">
        <v>620</v>
      </c>
      <c r="B326" t="s">
        <v>621</v>
      </c>
    </row>
    <row r="327" spans="1:2" ht="33.75" hidden="1" customHeight="1" x14ac:dyDescent="0.25">
      <c r="A327" t="s">
        <v>622</v>
      </c>
      <c r="B327" t="s">
        <v>623</v>
      </c>
    </row>
    <row r="328" spans="1:2" ht="33.75" hidden="1" customHeight="1" x14ac:dyDescent="0.25">
      <c r="A328" t="s">
        <v>624</v>
      </c>
      <c r="B328" t="s">
        <v>625</v>
      </c>
    </row>
    <row r="329" spans="1:2" ht="33.75" hidden="1" customHeight="1" x14ac:dyDescent="0.25">
      <c r="A329" t="s">
        <v>626</v>
      </c>
      <c r="B329" t="s">
        <v>627</v>
      </c>
    </row>
    <row r="330" spans="1:2" ht="33.75" hidden="1" customHeight="1" x14ac:dyDescent="0.25">
      <c r="A330" t="s">
        <v>628</v>
      </c>
      <c r="B330" t="s">
        <v>629</v>
      </c>
    </row>
    <row r="331" spans="1:2" ht="33.75" hidden="1" customHeight="1" x14ac:dyDescent="0.25">
      <c r="A331" t="s">
        <v>630</v>
      </c>
      <c r="B331" t="s">
        <v>631</v>
      </c>
    </row>
    <row r="332" spans="1:2" ht="33.75" hidden="1" customHeight="1" x14ac:dyDescent="0.25">
      <c r="A332" t="s">
        <v>632</v>
      </c>
      <c r="B332" t="s">
        <v>633</v>
      </c>
    </row>
    <row r="333" spans="1:2" ht="33.75" hidden="1" customHeight="1" x14ac:dyDescent="0.25">
      <c r="A333" t="s">
        <v>634</v>
      </c>
      <c r="B333" t="s">
        <v>635</v>
      </c>
    </row>
    <row r="334" spans="1:2" ht="33.75" hidden="1" customHeight="1" x14ac:dyDescent="0.25">
      <c r="A334" t="s">
        <v>636</v>
      </c>
      <c r="B334" t="s">
        <v>636</v>
      </c>
    </row>
    <row r="335" spans="1:2" ht="33.75" hidden="1" customHeight="1" x14ac:dyDescent="0.25">
      <c r="A335" t="s">
        <v>637</v>
      </c>
      <c r="B335" t="s">
        <v>638</v>
      </c>
    </row>
    <row r="336" spans="1:2" ht="33.75" hidden="1" customHeight="1" x14ac:dyDescent="0.25">
      <c r="A336" t="s">
        <v>639</v>
      </c>
      <c r="B336" t="s">
        <v>640</v>
      </c>
    </row>
    <row r="337" spans="1:2" ht="33.75" hidden="1" customHeight="1" x14ac:dyDescent="0.25">
      <c r="A337" t="s">
        <v>641</v>
      </c>
      <c r="B337" t="s">
        <v>642</v>
      </c>
    </row>
    <row r="338" spans="1:2" ht="33.75" hidden="1" customHeight="1" x14ac:dyDescent="0.25">
      <c r="A338" t="s">
        <v>643</v>
      </c>
      <c r="B338" t="s">
        <v>644</v>
      </c>
    </row>
    <row r="339" spans="1:2" ht="33.75" hidden="1" customHeight="1" x14ac:dyDescent="0.25">
      <c r="A339" t="s">
        <v>645</v>
      </c>
      <c r="B339" t="s">
        <v>646</v>
      </c>
    </row>
    <row r="340" spans="1:2" ht="33.75" hidden="1" customHeight="1" x14ac:dyDescent="0.25">
      <c r="A340" t="s">
        <v>647</v>
      </c>
      <c r="B340" t="s">
        <v>648</v>
      </c>
    </row>
    <row r="341" spans="1:2" ht="33.75" hidden="1" customHeight="1" x14ac:dyDescent="0.25">
      <c r="A341" t="s">
        <v>649</v>
      </c>
      <c r="B341" t="s">
        <v>650</v>
      </c>
    </row>
    <row r="342" spans="1:2" ht="33.75" hidden="1" customHeight="1" x14ac:dyDescent="0.25">
      <c r="A342" t="s">
        <v>651</v>
      </c>
      <c r="B342" t="s">
        <v>652</v>
      </c>
    </row>
    <row r="343" spans="1:2" ht="33.75" hidden="1" customHeight="1" x14ac:dyDescent="0.25">
      <c r="A343" t="s">
        <v>653</v>
      </c>
      <c r="B343" t="s">
        <v>654</v>
      </c>
    </row>
    <row r="344" spans="1:2" ht="33.75" hidden="1" customHeight="1" x14ac:dyDescent="0.25">
      <c r="A344" t="s">
        <v>655</v>
      </c>
      <c r="B344" t="s">
        <v>656</v>
      </c>
    </row>
    <row r="345" spans="1:2" ht="33.75" hidden="1" customHeight="1" x14ac:dyDescent="0.25">
      <c r="A345" t="s">
        <v>657</v>
      </c>
      <c r="B345" t="s">
        <v>658</v>
      </c>
    </row>
    <row r="346" spans="1:2" ht="33.75" hidden="1" customHeight="1" x14ac:dyDescent="0.25">
      <c r="A346" t="s">
        <v>659</v>
      </c>
      <c r="B346" t="s">
        <v>660</v>
      </c>
    </row>
    <row r="347" spans="1:2" ht="33.75" hidden="1" customHeight="1" x14ac:dyDescent="0.25">
      <c r="A347" t="s">
        <v>661</v>
      </c>
      <c r="B347" t="s">
        <v>662</v>
      </c>
    </row>
    <row r="348" spans="1:2" ht="33.75" hidden="1" customHeight="1" x14ac:dyDescent="0.25">
      <c r="A348" t="s">
        <v>663</v>
      </c>
      <c r="B348" t="s">
        <v>664</v>
      </c>
    </row>
    <row r="349" spans="1:2" ht="33.75" hidden="1" customHeight="1" x14ac:dyDescent="0.25">
      <c r="A349" t="s">
        <v>665</v>
      </c>
      <c r="B349" t="s">
        <v>666</v>
      </c>
    </row>
    <row r="350" spans="1:2" ht="33.75" hidden="1" customHeight="1" x14ac:dyDescent="0.25">
      <c r="A350" t="s">
        <v>667</v>
      </c>
      <c r="B350" t="s">
        <v>668</v>
      </c>
    </row>
    <row r="351" spans="1:2" ht="33.75" hidden="1" customHeight="1" x14ac:dyDescent="0.25">
      <c r="A351" t="s">
        <v>669</v>
      </c>
      <c r="B351" t="s">
        <v>670</v>
      </c>
    </row>
    <row r="352" spans="1:2" ht="33.75" hidden="1" customHeight="1" x14ac:dyDescent="0.25">
      <c r="A352" t="s">
        <v>671</v>
      </c>
      <c r="B352" t="s">
        <v>672</v>
      </c>
    </row>
    <row r="353" spans="1:2" ht="33.75" hidden="1" customHeight="1" x14ac:dyDescent="0.25">
      <c r="A353" t="s">
        <v>673</v>
      </c>
      <c r="B353" t="s">
        <v>674</v>
      </c>
    </row>
    <row r="354" spans="1:2" ht="33.75" hidden="1" customHeight="1" x14ac:dyDescent="0.25">
      <c r="A354" t="s">
        <v>675</v>
      </c>
      <c r="B354" t="s">
        <v>676</v>
      </c>
    </row>
    <row r="355" spans="1:2" ht="33.75" hidden="1" customHeight="1" x14ac:dyDescent="0.25">
      <c r="A355" t="s">
        <v>677</v>
      </c>
      <c r="B355" t="s">
        <v>678</v>
      </c>
    </row>
    <row r="356" spans="1:2" ht="33.75" hidden="1" customHeight="1" x14ac:dyDescent="0.25">
      <c r="A356" t="s">
        <v>679</v>
      </c>
      <c r="B356" t="s">
        <v>680</v>
      </c>
    </row>
    <row r="357" spans="1:2" ht="33.75" hidden="1" customHeight="1" x14ac:dyDescent="0.25">
      <c r="A357" t="s">
        <v>681</v>
      </c>
      <c r="B357" t="s">
        <v>682</v>
      </c>
    </row>
    <row r="358" spans="1:2" ht="33.75" hidden="1" customHeight="1" x14ac:dyDescent="0.25">
      <c r="A358" t="s">
        <v>683</v>
      </c>
      <c r="B358" t="s">
        <v>684</v>
      </c>
    </row>
    <row r="359" spans="1:2" ht="33.75" hidden="1" customHeight="1" x14ac:dyDescent="0.25">
      <c r="A359" t="s">
        <v>685</v>
      </c>
      <c r="B359" t="s">
        <v>686</v>
      </c>
    </row>
    <row r="360" spans="1:2" ht="33.75" hidden="1" customHeight="1" x14ac:dyDescent="0.25">
      <c r="A360" t="s">
        <v>687</v>
      </c>
      <c r="B360" t="s">
        <v>688</v>
      </c>
    </row>
    <row r="361" spans="1:2" ht="33.75" hidden="1" customHeight="1" x14ac:dyDescent="0.25">
      <c r="A361" t="s">
        <v>689</v>
      </c>
      <c r="B361" t="s">
        <v>690</v>
      </c>
    </row>
    <row r="362" spans="1:2" ht="33.75" hidden="1" customHeight="1" x14ac:dyDescent="0.25">
      <c r="A362" t="s">
        <v>691</v>
      </c>
      <c r="B362" t="s">
        <v>692</v>
      </c>
    </row>
    <row r="363" spans="1:2" ht="33.75" hidden="1" customHeight="1" x14ac:dyDescent="0.25">
      <c r="A363" t="s">
        <v>693</v>
      </c>
      <c r="B363" t="s">
        <v>694</v>
      </c>
    </row>
    <row r="364" spans="1:2" ht="33.75" hidden="1" customHeight="1" x14ac:dyDescent="0.25">
      <c r="A364" t="s">
        <v>695</v>
      </c>
      <c r="B364" t="s">
        <v>696</v>
      </c>
    </row>
    <row r="365" spans="1:2" ht="33.75" hidden="1" customHeight="1" x14ac:dyDescent="0.25">
      <c r="A365" t="s">
        <v>697</v>
      </c>
      <c r="B365" t="s">
        <v>698</v>
      </c>
    </row>
    <row r="366" spans="1:2" ht="33.75" hidden="1" customHeight="1" x14ac:dyDescent="0.25">
      <c r="A366" t="s">
        <v>699</v>
      </c>
      <c r="B366" t="s">
        <v>700</v>
      </c>
    </row>
    <row r="367" spans="1:2" ht="33.75" hidden="1" customHeight="1" x14ac:dyDescent="0.25">
      <c r="A367" t="s">
        <v>701</v>
      </c>
      <c r="B367" t="s">
        <v>702</v>
      </c>
    </row>
    <row r="368" spans="1:2" ht="33.75" hidden="1" customHeight="1" x14ac:dyDescent="0.25">
      <c r="A368" t="s">
        <v>703</v>
      </c>
      <c r="B368" t="s">
        <v>704</v>
      </c>
    </row>
    <row r="369" spans="1:2" ht="33.75" hidden="1" customHeight="1" x14ac:dyDescent="0.25">
      <c r="A369" t="s">
        <v>705</v>
      </c>
      <c r="B369" t="s">
        <v>706</v>
      </c>
    </row>
    <row r="370" spans="1:2" ht="33.75" hidden="1" customHeight="1" x14ac:dyDescent="0.25">
      <c r="A370" t="s">
        <v>707</v>
      </c>
      <c r="B370" t="s">
        <v>708</v>
      </c>
    </row>
    <row r="371" spans="1:2" ht="33.75" hidden="1" customHeight="1" x14ac:dyDescent="0.25">
      <c r="A371" t="s">
        <v>709</v>
      </c>
      <c r="B371" t="s">
        <v>710</v>
      </c>
    </row>
    <row r="372" spans="1:2" ht="33.75" hidden="1" customHeight="1" x14ac:dyDescent="0.25">
      <c r="A372" t="s">
        <v>711</v>
      </c>
      <c r="B372" t="s">
        <v>712</v>
      </c>
    </row>
    <row r="373" spans="1:2" ht="33.75" hidden="1" customHeight="1" x14ac:dyDescent="0.25">
      <c r="A373" t="s">
        <v>713</v>
      </c>
      <c r="B373" t="s">
        <v>714</v>
      </c>
    </row>
    <row r="374" spans="1:2" ht="33.75" hidden="1" customHeight="1" x14ac:dyDescent="0.25">
      <c r="A374" t="s">
        <v>715</v>
      </c>
      <c r="B374" t="s">
        <v>716</v>
      </c>
    </row>
    <row r="375" spans="1:2" ht="33.75" hidden="1" customHeight="1" x14ac:dyDescent="0.25">
      <c r="A375" t="s">
        <v>717</v>
      </c>
      <c r="B375" t="s">
        <v>718</v>
      </c>
    </row>
    <row r="376" spans="1:2" ht="33.75" hidden="1" customHeight="1" x14ac:dyDescent="0.25">
      <c r="A376" t="s">
        <v>719</v>
      </c>
      <c r="B376" t="s">
        <v>720</v>
      </c>
    </row>
    <row r="377" spans="1:2" ht="33.75" hidden="1" customHeight="1" x14ac:dyDescent="0.25">
      <c r="A377" t="s">
        <v>719</v>
      </c>
      <c r="B377" t="s">
        <v>721</v>
      </c>
    </row>
    <row r="378" spans="1:2" ht="33.75" hidden="1" customHeight="1" x14ac:dyDescent="0.25">
      <c r="A378" t="s">
        <v>722</v>
      </c>
      <c r="B378" t="s">
        <v>723</v>
      </c>
    </row>
    <row r="379" spans="1:2" ht="33.75" hidden="1" customHeight="1" x14ac:dyDescent="0.25">
      <c r="A379" t="s">
        <v>724</v>
      </c>
      <c r="B379" t="s">
        <v>724</v>
      </c>
    </row>
    <row r="380" spans="1:2" ht="33.75" hidden="1" customHeight="1" x14ac:dyDescent="0.25">
      <c r="A380" t="s">
        <v>725</v>
      </c>
      <c r="B380" t="s">
        <v>726</v>
      </c>
    </row>
    <row r="381" spans="1:2" ht="33.75" hidden="1" customHeight="1" x14ac:dyDescent="0.25">
      <c r="A381" t="s">
        <v>727</v>
      </c>
      <c r="B381" t="s">
        <v>728</v>
      </c>
    </row>
    <row r="382" spans="1:2" ht="33.75" hidden="1" customHeight="1" x14ac:dyDescent="0.25">
      <c r="A382" t="s">
        <v>729</v>
      </c>
      <c r="B382" t="s">
        <v>730</v>
      </c>
    </row>
    <row r="383" spans="1:2" ht="33.75" hidden="1" customHeight="1" x14ac:dyDescent="0.25">
      <c r="A383" t="s">
        <v>731</v>
      </c>
      <c r="B383" t="s">
        <v>732</v>
      </c>
    </row>
    <row r="384" spans="1:2" ht="33.75" hidden="1" customHeight="1" x14ac:dyDescent="0.25">
      <c r="A384" t="s">
        <v>733</v>
      </c>
      <c r="B384" t="s">
        <v>734</v>
      </c>
    </row>
    <row r="385" spans="1:2" ht="33.75" hidden="1" customHeight="1" x14ac:dyDescent="0.25">
      <c r="A385" t="s">
        <v>733</v>
      </c>
      <c r="B385" t="s">
        <v>735</v>
      </c>
    </row>
    <row r="386" spans="1:2" ht="33.75" hidden="1" customHeight="1" x14ac:dyDescent="0.25">
      <c r="A386" t="s">
        <v>736</v>
      </c>
      <c r="B386" t="s">
        <v>737</v>
      </c>
    </row>
    <row r="387" spans="1:2" ht="33.75" hidden="1" customHeight="1" x14ac:dyDescent="0.25">
      <c r="A387" t="s">
        <v>738</v>
      </c>
      <c r="B387" t="s">
        <v>739</v>
      </c>
    </row>
    <row r="388" spans="1:2" ht="33.75" hidden="1" customHeight="1" x14ac:dyDescent="0.25">
      <c r="A388" t="s">
        <v>740</v>
      </c>
      <c r="B388" t="s">
        <v>740</v>
      </c>
    </row>
    <row r="389" spans="1:2" ht="33.75" hidden="1" customHeight="1" x14ac:dyDescent="0.25">
      <c r="A389" t="s">
        <v>741</v>
      </c>
      <c r="B389" t="s">
        <v>742</v>
      </c>
    </row>
    <row r="390" spans="1:2" ht="33.75" hidden="1" customHeight="1" x14ac:dyDescent="0.25">
      <c r="A390" t="s">
        <v>743</v>
      </c>
      <c r="B390" t="s">
        <v>744</v>
      </c>
    </row>
    <row r="391" spans="1:2" ht="33.75" hidden="1" customHeight="1" x14ac:dyDescent="0.25">
      <c r="A391" t="s">
        <v>745</v>
      </c>
      <c r="B391" t="s">
        <v>746</v>
      </c>
    </row>
    <row r="392" spans="1:2" ht="33.75" hidden="1" customHeight="1" x14ac:dyDescent="0.25">
      <c r="A392" t="s">
        <v>747</v>
      </c>
      <c r="B392" t="s">
        <v>748</v>
      </c>
    </row>
    <row r="393" spans="1:2" ht="33.75" hidden="1" customHeight="1" x14ac:dyDescent="0.25">
      <c r="A393" t="s">
        <v>749</v>
      </c>
      <c r="B393" t="s">
        <v>750</v>
      </c>
    </row>
    <row r="394" spans="1:2" ht="33.75" hidden="1" customHeight="1" x14ac:dyDescent="0.25">
      <c r="A394" t="s">
        <v>751</v>
      </c>
      <c r="B394" t="s">
        <v>752</v>
      </c>
    </row>
    <row r="395" spans="1:2" ht="33.75" hidden="1" customHeight="1" x14ac:dyDescent="0.25">
      <c r="A395" t="s">
        <v>753</v>
      </c>
      <c r="B395" t="s">
        <v>754</v>
      </c>
    </row>
    <row r="396" spans="1:2" ht="33.75" hidden="1" customHeight="1" x14ac:dyDescent="0.25">
      <c r="A396" t="s">
        <v>755</v>
      </c>
      <c r="B396" t="s">
        <v>756</v>
      </c>
    </row>
    <row r="397" spans="1:2" ht="33.75" hidden="1" customHeight="1" x14ac:dyDescent="0.25">
      <c r="A397" t="s">
        <v>757</v>
      </c>
      <c r="B397" t="s">
        <v>758</v>
      </c>
    </row>
    <row r="398" spans="1:2" ht="33.75" hidden="1" customHeight="1" x14ac:dyDescent="0.25">
      <c r="A398" t="s">
        <v>759</v>
      </c>
      <c r="B398" t="s">
        <v>760</v>
      </c>
    </row>
    <row r="399" spans="1:2" ht="33.75" hidden="1" customHeight="1" x14ac:dyDescent="0.25">
      <c r="A399" t="s">
        <v>761</v>
      </c>
      <c r="B399" t="s">
        <v>762</v>
      </c>
    </row>
    <row r="400" spans="1:2" ht="33.75" hidden="1" customHeight="1" x14ac:dyDescent="0.25">
      <c r="A400" t="s">
        <v>763</v>
      </c>
      <c r="B400" t="s">
        <v>764</v>
      </c>
    </row>
    <row r="401" spans="1:2" ht="33.75" hidden="1" customHeight="1" x14ac:dyDescent="0.25">
      <c r="A401" t="s">
        <v>765</v>
      </c>
      <c r="B401" t="s">
        <v>766</v>
      </c>
    </row>
    <row r="402" spans="1:2" ht="33.75" hidden="1" customHeight="1" x14ac:dyDescent="0.25">
      <c r="A402" t="s">
        <v>767</v>
      </c>
      <c r="B402" t="s">
        <v>768</v>
      </c>
    </row>
    <row r="403" spans="1:2" ht="33.75" hidden="1" customHeight="1" x14ac:dyDescent="0.25">
      <c r="A403" t="s">
        <v>769</v>
      </c>
      <c r="B403" t="s">
        <v>770</v>
      </c>
    </row>
    <row r="404" spans="1:2" ht="33.75" hidden="1" customHeight="1" x14ac:dyDescent="0.25">
      <c r="A404" t="s">
        <v>771</v>
      </c>
      <c r="B404" t="s">
        <v>771</v>
      </c>
    </row>
    <row r="405" spans="1:2" ht="33.75" hidden="1" customHeight="1" x14ac:dyDescent="0.25">
      <c r="A405" t="s">
        <v>772</v>
      </c>
      <c r="B405" t="s">
        <v>773</v>
      </c>
    </row>
    <row r="406" spans="1:2" ht="33.75" hidden="1" customHeight="1" x14ac:dyDescent="0.25">
      <c r="A406" t="s">
        <v>774</v>
      </c>
      <c r="B406" t="s">
        <v>775</v>
      </c>
    </row>
    <row r="407" spans="1:2" ht="33.75" hidden="1" customHeight="1" x14ac:dyDescent="0.25">
      <c r="A407" t="s">
        <v>776</v>
      </c>
      <c r="B407" t="s">
        <v>777</v>
      </c>
    </row>
    <row r="408" spans="1:2" ht="33.75" hidden="1" customHeight="1" x14ac:dyDescent="0.25">
      <c r="A408" t="s">
        <v>778</v>
      </c>
      <c r="B408" t="s">
        <v>779</v>
      </c>
    </row>
    <row r="409" spans="1:2" ht="33.75" hidden="1" customHeight="1" x14ac:dyDescent="0.25">
      <c r="A409" t="s">
        <v>780</v>
      </c>
      <c r="B409" t="s">
        <v>781</v>
      </c>
    </row>
    <row r="410" spans="1:2" ht="33.75" hidden="1" customHeight="1" x14ac:dyDescent="0.25">
      <c r="A410" t="s">
        <v>782</v>
      </c>
      <c r="B410" t="s">
        <v>783</v>
      </c>
    </row>
    <row r="411" spans="1:2" ht="33.75" hidden="1" customHeight="1" x14ac:dyDescent="0.25">
      <c r="A411" t="s">
        <v>784</v>
      </c>
      <c r="B411" t="s">
        <v>785</v>
      </c>
    </row>
    <row r="412" spans="1:2" ht="33.75" hidden="1" customHeight="1" x14ac:dyDescent="0.25">
      <c r="A412" t="s">
        <v>786</v>
      </c>
      <c r="B412" t="s">
        <v>787</v>
      </c>
    </row>
    <row r="413" spans="1:2" ht="33.75" hidden="1" customHeight="1" x14ac:dyDescent="0.25">
      <c r="A413" t="s">
        <v>788</v>
      </c>
      <c r="B413" t="s">
        <v>789</v>
      </c>
    </row>
    <row r="414" spans="1:2" ht="33.75" hidden="1" customHeight="1" x14ac:dyDescent="0.25">
      <c r="A414" t="s">
        <v>790</v>
      </c>
      <c r="B414" t="s">
        <v>791</v>
      </c>
    </row>
    <row r="415" spans="1:2" ht="33.75" hidden="1" customHeight="1" x14ac:dyDescent="0.25">
      <c r="A415" t="s">
        <v>792</v>
      </c>
      <c r="B415" t="s">
        <v>793</v>
      </c>
    </row>
    <row r="416" spans="1:2" ht="33.75" hidden="1" customHeight="1" x14ac:dyDescent="0.25">
      <c r="A416" t="s">
        <v>794</v>
      </c>
      <c r="B416" t="s">
        <v>795</v>
      </c>
    </row>
    <row r="417" spans="1:2" ht="33.75" hidden="1" customHeight="1" x14ac:dyDescent="0.25">
      <c r="A417" t="s">
        <v>796</v>
      </c>
      <c r="B417" t="s">
        <v>797</v>
      </c>
    </row>
    <row r="418" spans="1:2" ht="33.75" hidden="1" customHeight="1" x14ac:dyDescent="0.25">
      <c r="A418" t="s">
        <v>798</v>
      </c>
      <c r="B418" t="s">
        <v>799</v>
      </c>
    </row>
    <row r="419" spans="1:2" ht="33.75" hidden="1" customHeight="1" x14ac:dyDescent="0.25">
      <c r="A419" t="s">
        <v>800</v>
      </c>
      <c r="B419" t="s">
        <v>801</v>
      </c>
    </row>
    <row r="420" spans="1:2" ht="33.75" hidden="1" customHeight="1" x14ac:dyDescent="0.25">
      <c r="A420" t="s">
        <v>802</v>
      </c>
      <c r="B420" t="s">
        <v>803</v>
      </c>
    </row>
    <row r="421" spans="1:2" ht="33.75" hidden="1" customHeight="1" x14ac:dyDescent="0.25">
      <c r="A421" t="s">
        <v>804</v>
      </c>
      <c r="B421" t="s">
        <v>805</v>
      </c>
    </row>
    <row r="422" spans="1:2" ht="33.75" hidden="1" customHeight="1" x14ac:dyDescent="0.25">
      <c r="A422" t="s">
        <v>806</v>
      </c>
      <c r="B422" t="s">
        <v>807</v>
      </c>
    </row>
    <row r="423" spans="1:2" ht="33.75" hidden="1" customHeight="1" x14ac:dyDescent="0.25">
      <c r="A423" t="s">
        <v>808</v>
      </c>
      <c r="B423" t="s">
        <v>809</v>
      </c>
    </row>
    <row r="424" spans="1:2" ht="33.75" hidden="1" customHeight="1" x14ac:dyDescent="0.25">
      <c r="A424" t="s">
        <v>810</v>
      </c>
      <c r="B424" t="s">
        <v>811</v>
      </c>
    </row>
    <row r="425" spans="1:2" ht="33.75" hidden="1" customHeight="1" x14ac:dyDescent="0.25">
      <c r="A425" t="s">
        <v>812</v>
      </c>
      <c r="B425" t="s">
        <v>813</v>
      </c>
    </row>
    <row r="426" spans="1:2" ht="33.75" hidden="1" customHeight="1" x14ac:dyDescent="0.25">
      <c r="A426" t="s">
        <v>814</v>
      </c>
      <c r="B426" t="s">
        <v>815</v>
      </c>
    </row>
    <row r="427" spans="1:2" ht="33.75" hidden="1" customHeight="1" x14ac:dyDescent="0.25">
      <c r="A427" t="s">
        <v>816</v>
      </c>
      <c r="B427" t="s">
        <v>817</v>
      </c>
    </row>
    <row r="428" spans="1:2" ht="33.75" hidden="1" customHeight="1" x14ac:dyDescent="0.25">
      <c r="A428" t="s">
        <v>818</v>
      </c>
      <c r="B428" t="s">
        <v>819</v>
      </c>
    </row>
    <row r="429" spans="1:2" ht="33.75" hidden="1" customHeight="1" x14ac:dyDescent="0.25">
      <c r="A429" t="s">
        <v>818</v>
      </c>
      <c r="B429" t="s">
        <v>820</v>
      </c>
    </row>
    <row r="430" spans="1:2" ht="33.75" hidden="1" customHeight="1" x14ac:dyDescent="0.25">
      <c r="A430" t="s">
        <v>821</v>
      </c>
      <c r="B430" t="s">
        <v>822</v>
      </c>
    </row>
    <row r="431" spans="1:2" ht="33.75" hidden="1" customHeight="1" x14ac:dyDescent="0.25">
      <c r="A431" t="s">
        <v>823</v>
      </c>
      <c r="B431" t="s">
        <v>824</v>
      </c>
    </row>
    <row r="432" spans="1:2" ht="33.75" hidden="1" customHeight="1" x14ac:dyDescent="0.25">
      <c r="A432" t="s">
        <v>825</v>
      </c>
      <c r="B432" t="s">
        <v>826</v>
      </c>
    </row>
    <row r="433" spans="1:2" ht="33.75" hidden="1" customHeight="1" x14ac:dyDescent="0.25">
      <c r="A433" t="s">
        <v>827</v>
      </c>
      <c r="B433" t="s">
        <v>828</v>
      </c>
    </row>
    <row r="434" spans="1:2" ht="33.75" hidden="1" customHeight="1" x14ac:dyDescent="0.25">
      <c r="A434" t="s">
        <v>829</v>
      </c>
      <c r="B434" t="s">
        <v>830</v>
      </c>
    </row>
    <row r="435" spans="1:2" ht="33.75" hidden="1" customHeight="1" x14ac:dyDescent="0.25">
      <c r="A435" t="s">
        <v>831</v>
      </c>
      <c r="B435" t="s">
        <v>832</v>
      </c>
    </row>
    <row r="436" spans="1:2" ht="33.75" hidden="1" customHeight="1" x14ac:dyDescent="0.25">
      <c r="A436" t="s">
        <v>833</v>
      </c>
      <c r="B436" t="s">
        <v>834</v>
      </c>
    </row>
    <row r="437" spans="1:2" ht="33.75" hidden="1" customHeight="1" x14ac:dyDescent="0.25">
      <c r="A437" t="s">
        <v>835</v>
      </c>
      <c r="B437" t="s">
        <v>836</v>
      </c>
    </row>
    <row r="438" spans="1:2" ht="33.75" hidden="1" customHeight="1" x14ac:dyDescent="0.25">
      <c r="A438" t="s">
        <v>837</v>
      </c>
      <c r="B438" t="s">
        <v>838</v>
      </c>
    </row>
    <row r="439" spans="1:2" ht="33.75" hidden="1" customHeight="1" x14ac:dyDescent="0.25">
      <c r="A439" t="s">
        <v>839</v>
      </c>
      <c r="B439" t="s">
        <v>839</v>
      </c>
    </row>
    <row r="440" spans="1:2" ht="33.75" hidden="1" customHeight="1" x14ac:dyDescent="0.25">
      <c r="A440" t="s">
        <v>840</v>
      </c>
      <c r="B440" t="s">
        <v>841</v>
      </c>
    </row>
    <row r="441" spans="1:2" ht="33.75" hidden="1" customHeight="1" x14ac:dyDescent="0.25">
      <c r="A441" t="s">
        <v>842</v>
      </c>
      <c r="B441" t="s">
        <v>843</v>
      </c>
    </row>
    <row r="442" spans="1:2" ht="33.75" hidden="1" customHeight="1" x14ac:dyDescent="0.25">
      <c r="A442" t="s">
        <v>844</v>
      </c>
      <c r="B442" t="s">
        <v>845</v>
      </c>
    </row>
    <row r="443" spans="1:2" ht="33.75" hidden="1" customHeight="1" x14ac:dyDescent="0.25">
      <c r="A443" t="s">
        <v>846</v>
      </c>
      <c r="B443" t="s">
        <v>847</v>
      </c>
    </row>
    <row r="444" spans="1:2" ht="33.75" hidden="1" customHeight="1" x14ac:dyDescent="0.25">
      <c r="A444" t="s">
        <v>848</v>
      </c>
      <c r="B444" t="s">
        <v>849</v>
      </c>
    </row>
    <row r="445" spans="1:2" ht="33.75" hidden="1" customHeight="1" x14ac:dyDescent="0.25">
      <c r="A445" t="s">
        <v>850</v>
      </c>
      <c r="B445" t="s">
        <v>851</v>
      </c>
    </row>
    <row r="446" spans="1:2" ht="33.75" hidden="1" customHeight="1" x14ac:dyDescent="0.25">
      <c r="A446" t="s">
        <v>852</v>
      </c>
      <c r="B446" t="s">
        <v>853</v>
      </c>
    </row>
    <row r="447" spans="1:2" ht="33.75" hidden="1" customHeight="1" x14ac:dyDescent="0.25">
      <c r="A447" t="s">
        <v>854</v>
      </c>
      <c r="B447" t="s">
        <v>855</v>
      </c>
    </row>
    <row r="448" spans="1:2" ht="33.75" hidden="1" customHeight="1" x14ac:dyDescent="0.25">
      <c r="A448" t="s">
        <v>856</v>
      </c>
      <c r="B448" t="s">
        <v>857</v>
      </c>
    </row>
    <row r="449" spans="1:2" ht="33.75" hidden="1" customHeight="1" x14ac:dyDescent="0.25">
      <c r="A449" t="s">
        <v>858</v>
      </c>
      <c r="B449" t="s">
        <v>859</v>
      </c>
    </row>
    <row r="450" spans="1:2" ht="33.75" hidden="1" customHeight="1" x14ac:dyDescent="0.25">
      <c r="A450" t="s">
        <v>860</v>
      </c>
      <c r="B450" t="s">
        <v>861</v>
      </c>
    </row>
    <row r="451" spans="1:2" ht="33.75" hidden="1" customHeight="1" x14ac:dyDescent="0.25">
      <c r="A451" t="s">
        <v>862</v>
      </c>
      <c r="B451" t="s">
        <v>863</v>
      </c>
    </row>
    <row r="452" spans="1:2" ht="33.75" hidden="1" customHeight="1" x14ac:dyDescent="0.25">
      <c r="A452" t="s">
        <v>864</v>
      </c>
      <c r="B452" t="s">
        <v>865</v>
      </c>
    </row>
    <row r="453" spans="1:2" ht="33.75" hidden="1" customHeight="1" x14ac:dyDescent="0.25">
      <c r="A453" t="s">
        <v>866</v>
      </c>
      <c r="B453" t="s">
        <v>867</v>
      </c>
    </row>
    <row r="454" spans="1:2" ht="33.75" hidden="1" customHeight="1" x14ac:dyDescent="0.25">
      <c r="A454" t="s">
        <v>868</v>
      </c>
      <c r="B454" t="s">
        <v>869</v>
      </c>
    </row>
    <row r="455" spans="1:2" ht="33.75" hidden="1" customHeight="1" x14ac:dyDescent="0.25">
      <c r="A455" t="s">
        <v>870</v>
      </c>
      <c r="B455" t="s">
        <v>871</v>
      </c>
    </row>
    <row r="456" spans="1:2" ht="33.75" hidden="1" customHeight="1" x14ac:dyDescent="0.25">
      <c r="A456" t="s">
        <v>872</v>
      </c>
      <c r="B456" t="s">
        <v>873</v>
      </c>
    </row>
    <row r="457" spans="1:2" ht="33.75" hidden="1" customHeight="1" x14ac:dyDescent="0.25">
      <c r="A457" t="s">
        <v>874</v>
      </c>
      <c r="B457" t="s">
        <v>875</v>
      </c>
    </row>
    <row r="458" spans="1:2" ht="33.75" hidden="1" customHeight="1" x14ac:dyDescent="0.25">
      <c r="A458" t="s">
        <v>876</v>
      </c>
      <c r="B458" t="s">
        <v>877</v>
      </c>
    </row>
    <row r="459" spans="1:2" ht="33.75" hidden="1" customHeight="1" x14ac:dyDescent="0.25">
      <c r="A459" t="s">
        <v>878</v>
      </c>
      <c r="B459" t="s">
        <v>879</v>
      </c>
    </row>
    <row r="460" spans="1:2" ht="33.75" hidden="1" customHeight="1" x14ac:dyDescent="0.25">
      <c r="A460" t="s">
        <v>880</v>
      </c>
      <c r="B460" t="s">
        <v>881</v>
      </c>
    </row>
    <row r="461" spans="1:2" ht="33.75" hidden="1" customHeight="1" x14ac:dyDescent="0.25">
      <c r="A461" t="s">
        <v>882</v>
      </c>
      <c r="B461" t="s">
        <v>883</v>
      </c>
    </row>
    <row r="462" spans="1:2" ht="33.75" hidden="1" customHeight="1" x14ac:dyDescent="0.25">
      <c r="A462" t="s">
        <v>884</v>
      </c>
      <c r="B462" t="s">
        <v>885</v>
      </c>
    </row>
    <row r="463" spans="1:2" ht="33.75" hidden="1" customHeight="1" x14ac:dyDescent="0.25">
      <c r="A463" t="s">
        <v>886</v>
      </c>
      <c r="B463" t="s">
        <v>887</v>
      </c>
    </row>
    <row r="464" spans="1:2" ht="33.75" hidden="1" customHeight="1" x14ac:dyDescent="0.25">
      <c r="A464" t="s">
        <v>888</v>
      </c>
      <c r="B464" t="s">
        <v>889</v>
      </c>
    </row>
    <row r="465" spans="1:2" ht="33.75" hidden="1" customHeight="1" x14ac:dyDescent="0.25">
      <c r="A465" t="s">
        <v>890</v>
      </c>
      <c r="B465" t="s">
        <v>891</v>
      </c>
    </row>
    <row r="466" spans="1:2" ht="33.75" hidden="1" customHeight="1" x14ac:dyDescent="0.25">
      <c r="A466" t="s">
        <v>892</v>
      </c>
      <c r="B466" t="s">
        <v>893</v>
      </c>
    </row>
    <row r="467" spans="1:2" ht="33.75" hidden="1" customHeight="1" x14ac:dyDescent="0.25">
      <c r="A467" t="s">
        <v>894</v>
      </c>
      <c r="B467" t="s">
        <v>895</v>
      </c>
    </row>
    <row r="468" spans="1:2" ht="33.75" hidden="1" customHeight="1" x14ac:dyDescent="0.25">
      <c r="A468" t="s">
        <v>896</v>
      </c>
      <c r="B468" t="s">
        <v>897</v>
      </c>
    </row>
    <row r="469" spans="1:2" ht="33.75" hidden="1" customHeight="1" x14ac:dyDescent="0.25">
      <c r="A469" t="s">
        <v>898</v>
      </c>
      <c r="B469" t="s">
        <v>899</v>
      </c>
    </row>
    <row r="470" spans="1:2" ht="33.75" hidden="1" customHeight="1" x14ac:dyDescent="0.25">
      <c r="A470" t="s">
        <v>900</v>
      </c>
      <c r="B470" t="s">
        <v>901</v>
      </c>
    </row>
    <row r="471" spans="1:2" ht="33.75" hidden="1" customHeight="1" x14ac:dyDescent="0.25">
      <c r="A471" t="s">
        <v>902</v>
      </c>
      <c r="B471" t="s">
        <v>903</v>
      </c>
    </row>
    <row r="472" spans="1:2" ht="33.75" hidden="1" customHeight="1" x14ac:dyDescent="0.25">
      <c r="A472" t="s">
        <v>904</v>
      </c>
      <c r="B472" t="s">
        <v>905</v>
      </c>
    </row>
    <row r="473" spans="1:2" ht="33.75" hidden="1" customHeight="1" x14ac:dyDescent="0.25">
      <c r="A473" t="s">
        <v>906</v>
      </c>
      <c r="B473" t="s">
        <v>907</v>
      </c>
    </row>
    <row r="474" spans="1:2" ht="33.75" hidden="1" customHeight="1" x14ac:dyDescent="0.25">
      <c r="A474" t="s">
        <v>908</v>
      </c>
      <c r="B474" t="s">
        <v>909</v>
      </c>
    </row>
    <row r="475" spans="1:2" ht="33.75" hidden="1" customHeight="1" x14ac:dyDescent="0.25">
      <c r="A475" t="s">
        <v>910</v>
      </c>
      <c r="B475" t="s">
        <v>911</v>
      </c>
    </row>
    <row r="476" spans="1:2" ht="33.75" hidden="1" customHeight="1" x14ac:dyDescent="0.25">
      <c r="A476" t="s">
        <v>912</v>
      </c>
      <c r="B476" t="s">
        <v>913</v>
      </c>
    </row>
    <row r="477" spans="1:2" ht="33.75" hidden="1" customHeight="1" x14ac:dyDescent="0.25">
      <c r="A477" t="s">
        <v>914</v>
      </c>
      <c r="B477" t="s">
        <v>915</v>
      </c>
    </row>
    <row r="478" spans="1:2" ht="33.75" hidden="1" customHeight="1" x14ac:dyDescent="0.25">
      <c r="A478" t="s">
        <v>916</v>
      </c>
      <c r="B478" t="s">
        <v>917</v>
      </c>
    </row>
    <row r="479" spans="1:2" ht="33.75" hidden="1" customHeight="1" x14ac:dyDescent="0.25">
      <c r="A479" t="s">
        <v>918</v>
      </c>
      <c r="B479" t="s">
        <v>919</v>
      </c>
    </row>
    <row r="480" spans="1:2" ht="33.75" hidden="1" customHeight="1" x14ac:dyDescent="0.25">
      <c r="A480" t="s">
        <v>920</v>
      </c>
      <c r="B480" t="s">
        <v>921</v>
      </c>
    </row>
    <row r="481" spans="1:2" ht="33.75" hidden="1" customHeight="1" x14ac:dyDescent="0.25">
      <c r="A481" t="s">
        <v>922</v>
      </c>
      <c r="B481" t="s">
        <v>923</v>
      </c>
    </row>
    <row r="482" spans="1:2" ht="33.75" hidden="1" customHeight="1" x14ac:dyDescent="0.25">
      <c r="A482" t="s">
        <v>924</v>
      </c>
      <c r="B482" t="s">
        <v>925</v>
      </c>
    </row>
    <row r="483" spans="1:2" ht="33.75" hidden="1" customHeight="1" x14ac:dyDescent="0.25">
      <c r="A483" t="s">
        <v>926</v>
      </c>
      <c r="B483" t="s">
        <v>927</v>
      </c>
    </row>
    <row r="484" spans="1:2" ht="33.75" hidden="1" customHeight="1" x14ac:dyDescent="0.25">
      <c r="A484" t="s">
        <v>928</v>
      </c>
      <c r="B484" t="s">
        <v>929</v>
      </c>
    </row>
    <row r="485" spans="1:2" ht="33.75" hidden="1" customHeight="1" x14ac:dyDescent="0.25">
      <c r="A485" t="s">
        <v>930</v>
      </c>
      <c r="B485" t="s">
        <v>931</v>
      </c>
    </row>
    <row r="486" spans="1:2" ht="33.75" hidden="1" customHeight="1" x14ac:dyDescent="0.25">
      <c r="A486" t="s">
        <v>932</v>
      </c>
      <c r="B486" t="s">
        <v>933</v>
      </c>
    </row>
    <row r="487" spans="1:2" ht="33.75" hidden="1" customHeight="1" x14ac:dyDescent="0.25">
      <c r="A487" t="s">
        <v>934</v>
      </c>
      <c r="B487" t="s">
        <v>935</v>
      </c>
    </row>
    <row r="488" spans="1:2" ht="33.75" hidden="1" customHeight="1" x14ac:dyDescent="0.25">
      <c r="A488" t="s">
        <v>936</v>
      </c>
      <c r="B488" t="s">
        <v>937</v>
      </c>
    </row>
    <row r="489" spans="1:2" ht="33.75" hidden="1" customHeight="1" x14ac:dyDescent="0.25">
      <c r="A489" t="s">
        <v>938</v>
      </c>
      <c r="B489" t="s">
        <v>939</v>
      </c>
    </row>
    <row r="490" spans="1:2" ht="33.75" hidden="1" customHeight="1" x14ac:dyDescent="0.25">
      <c r="A490" t="s">
        <v>940</v>
      </c>
      <c r="B490" t="s">
        <v>941</v>
      </c>
    </row>
    <row r="491" spans="1:2" ht="33.75" hidden="1" customHeight="1" x14ac:dyDescent="0.25">
      <c r="A491" t="s">
        <v>942</v>
      </c>
      <c r="B491" t="s">
        <v>943</v>
      </c>
    </row>
    <row r="492" spans="1:2" ht="33.75" hidden="1" customHeight="1" x14ac:dyDescent="0.25">
      <c r="A492" t="s">
        <v>944</v>
      </c>
      <c r="B492" t="s">
        <v>945</v>
      </c>
    </row>
    <row r="493" spans="1:2" ht="33.75" hidden="1" customHeight="1" x14ac:dyDescent="0.25">
      <c r="A493" t="s">
        <v>946</v>
      </c>
      <c r="B493" t="s">
        <v>947</v>
      </c>
    </row>
    <row r="494" spans="1:2" ht="33.75" hidden="1" customHeight="1" x14ac:dyDescent="0.25">
      <c r="A494" t="s">
        <v>948</v>
      </c>
      <c r="B494" t="s">
        <v>949</v>
      </c>
    </row>
    <row r="495" spans="1:2" ht="33.75" hidden="1" customHeight="1" x14ac:dyDescent="0.25">
      <c r="A495" t="s">
        <v>950</v>
      </c>
      <c r="B495" t="s">
        <v>950</v>
      </c>
    </row>
    <row r="496" spans="1:2" ht="33.75" hidden="1" customHeight="1" x14ac:dyDescent="0.25">
      <c r="A496" t="s">
        <v>951</v>
      </c>
      <c r="B496" t="s">
        <v>952</v>
      </c>
    </row>
    <row r="497" spans="1:2" ht="33.75" hidden="1" customHeight="1" x14ac:dyDescent="0.25">
      <c r="A497" t="s">
        <v>953</v>
      </c>
      <c r="B497" t="s">
        <v>954</v>
      </c>
    </row>
    <row r="498" spans="1:2" ht="33.75" hidden="1" customHeight="1" x14ac:dyDescent="0.25">
      <c r="A498" t="s">
        <v>955</v>
      </c>
      <c r="B498" t="s">
        <v>956</v>
      </c>
    </row>
    <row r="499" spans="1:2" ht="33.75" hidden="1" customHeight="1" x14ac:dyDescent="0.25">
      <c r="A499" t="s">
        <v>957</v>
      </c>
      <c r="B499" t="s">
        <v>958</v>
      </c>
    </row>
    <row r="500" spans="1:2" ht="33.75" hidden="1" customHeight="1" x14ac:dyDescent="0.25">
      <c r="A500" t="s">
        <v>959</v>
      </c>
      <c r="B500" t="s">
        <v>960</v>
      </c>
    </row>
    <row r="501" spans="1:2" ht="33.75" hidden="1" customHeight="1" x14ac:dyDescent="0.25">
      <c r="A501" t="s">
        <v>961</v>
      </c>
      <c r="B501" t="s">
        <v>962</v>
      </c>
    </row>
    <row r="502" spans="1:2" ht="33.75" hidden="1" customHeight="1" x14ac:dyDescent="0.25">
      <c r="A502" t="s">
        <v>963</v>
      </c>
      <c r="B502" t="s">
        <v>964</v>
      </c>
    </row>
    <row r="503" spans="1:2" ht="33.75" hidden="1" customHeight="1" x14ac:dyDescent="0.25">
      <c r="A503" t="s">
        <v>965</v>
      </c>
      <c r="B503" t="s">
        <v>966</v>
      </c>
    </row>
    <row r="504" spans="1:2" ht="33.75" hidden="1" customHeight="1" x14ac:dyDescent="0.25">
      <c r="A504" t="s">
        <v>967</v>
      </c>
      <c r="B504" t="s">
        <v>968</v>
      </c>
    </row>
    <row r="505" spans="1:2" ht="33.75" hidden="1" customHeight="1" x14ac:dyDescent="0.25">
      <c r="A505" t="s">
        <v>969</v>
      </c>
      <c r="B505" t="s">
        <v>970</v>
      </c>
    </row>
    <row r="506" spans="1:2" ht="33.75" hidden="1" customHeight="1" x14ac:dyDescent="0.25">
      <c r="A506" t="s">
        <v>971</v>
      </c>
      <c r="B506" t="s">
        <v>972</v>
      </c>
    </row>
    <row r="507" spans="1:2" ht="33.75" hidden="1" customHeight="1" x14ac:dyDescent="0.25">
      <c r="A507" t="s">
        <v>973</v>
      </c>
      <c r="B507" t="s">
        <v>974</v>
      </c>
    </row>
    <row r="508" spans="1:2" ht="33.75" hidden="1" customHeight="1" x14ac:dyDescent="0.25">
      <c r="A508" t="s">
        <v>975</v>
      </c>
      <c r="B508" t="s">
        <v>976</v>
      </c>
    </row>
    <row r="509" spans="1:2" ht="33.75" hidden="1" customHeight="1" x14ac:dyDescent="0.25">
      <c r="A509" t="s">
        <v>977</v>
      </c>
      <c r="B509" t="s">
        <v>978</v>
      </c>
    </row>
    <row r="510" spans="1:2" ht="33.75" hidden="1" customHeight="1" x14ac:dyDescent="0.25">
      <c r="A510" t="s">
        <v>979</v>
      </c>
      <c r="B510" t="s">
        <v>980</v>
      </c>
    </row>
    <row r="511" spans="1:2" ht="33.75" hidden="1" customHeight="1" x14ac:dyDescent="0.25">
      <c r="A511" t="s">
        <v>981</v>
      </c>
      <c r="B511" t="s">
        <v>982</v>
      </c>
    </row>
    <row r="512" spans="1:2" ht="33.75" hidden="1" customHeight="1" x14ac:dyDescent="0.25">
      <c r="A512" t="s">
        <v>983</v>
      </c>
      <c r="B512" t="s">
        <v>984</v>
      </c>
    </row>
    <row r="513" spans="1:2" ht="33.75" hidden="1" customHeight="1" x14ac:dyDescent="0.25">
      <c r="A513" t="s">
        <v>985</v>
      </c>
      <c r="B513" t="s">
        <v>986</v>
      </c>
    </row>
    <row r="514" spans="1:2" ht="33.75" hidden="1" customHeight="1" x14ac:dyDescent="0.25">
      <c r="A514" t="s">
        <v>987</v>
      </c>
      <c r="B514" t="s">
        <v>988</v>
      </c>
    </row>
    <row r="515" spans="1:2" ht="33.75" hidden="1" customHeight="1" x14ac:dyDescent="0.25">
      <c r="A515" t="s">
        <v>989</v>
      </c>
      <c r="B515" t="s">
        <v>990</v>
      </c>
    </row>
    <row r="516" spans="1:2" ht="33.75" hidden="1" customHeight="1" x14ac:dyDescent="0.25">
      <c r="A516" t="s">
        <v>991</v>
      </c>
      <c r="B516" t="s">
        <v>992</v>
      </c>
    </row>
    <row r="517" spans="1:2" ht="33.75" hidden="1" customHeight="1" x14ac:dyDescent="0.25">
      <c r="A517" t="s">
        <v>993</v>
      </c>
      <c r="B517" t="s">
        <v>994</v>
      </c>
    </row>
    <row r="518" spans="1:2" ht="33.75" hidden="1" customHeight="1" x14ac:dyDescent="0.25">
      <c r="A518" t="s">
        <v>995</v>
      </c>
      <c r="B518" t="s">
        <v>996</v>
      </c>
    </row>
    <row r="519" spans="1:2" ht="33.75" hidden="1" customHeight="1" x14ac:dyDescent="0.25">
      <c r="A519" t="s">
        <v>997</v>
      </c>
      <c r="B519" t="s">
        <v>998</v>
      </c>
    </row>
    <row r="520" spans="1:2" ht="33.75" hidden="1" customHeight="1" x14ac:dyDescent="0.25">
      <c r="A520" t="s">
        <v>999</v>
      </c>
      <c r="B520" t="s">
        <v>1000</v>
      </c>
    </row>
    <row r="521" spans="1:2" ht="33.75" hidden="1" customHeight="1" x14ac:dyDescent="0.25">
      <c r="A521" t="s">
        <v>1001</v>
      </c>
      <c r="B521" t="s">
        <v>1002</v>
      </c>
    </row>
    <row r="522" spans="1:2" ht="33.75" hidden="1" customHeight="1" x14ac:dyDescent="0.25">
      <c r="A522" t="s">
        <v>1003</v>
      </c>
      <c r="B522" t="s">
        <v>1004</v>
      </c>
    </row>
    <row r="523" spans="1:2" ht="33.75" hidden="1" customHeight="1" x14ac:dyDescent="0.25">
      <c r="A523" t="s">
        <v>1005</v>
      </c>
      <c r="B523" t="s">
        <v>1006</v>
      </c>
    </row>
    <row r="524" spans="1:2" ht="33.75" hidden="1" customHeight="1" x14ac:dyDescent="0.25">
      <c r="A524" t="s">
        <v>1007</v>
      </c>
      <c r="B524" t="s">
        <v>1008</v>
      </c>
    </row>
    <row r="525" spans="1:2" ht="33.75" hidden="1" customHeight="1" x14ac:dyDescent="0.25">
      <c r="A525" t="s">
        <v>1009</v>
      </c>
      <c r="B525" t="s">
        <v>1010</v>
      </c>
    </row>
    <row r="526" spans="1:2" ht="33.75" hidden="1" customHeight="1" x14ac:dyDescent="0.25">
      <c r="A526" t="s">
        <v>1011</v>
      </c>
      <c r="B526" t="s">
        <v>1012</v>
      </c>
    </row>
    <row r="527" spans="1:2" ht="33.75" hidden="1" customHeight="1" x14ac:dyDescent="0.25">
      <c r="A527" t="s">
        <v>1013</v>
      </c>
      <c r="B527" t="s">
        <v>1014</v>
      </c>
    </row>
    <row r="528" spans="1:2" ht="33.75" hidden="1" customHeight="1" x14ac:dyDescent="0.25">
      <c r="A528" t="s">
        <v>1015</v>
      </c>
      <c r="B528" t="s">
        <v>1015</v>
      </c>
    </row>
    <row r="529" spans="1:2" ht="33.75" hidden="1" customHeight="1" x14ac:dyDescent="0.25">
      <c r="A529" t="s">
        <v>1016</v>
      </c>
      <c r="B529" t="s">
        <v>1017</v>
      </c>
    </row>
    <row r="530" spans="1:2" ht="33.75" hidden="1" customHeight="1" x14ac:dyDescent="0.25">
      <c r="A530" t="s">
        <v>1018</v>
      </c>
      <c r="B530" t="s">
        <v>1019</v>
      </c>
    </row>
    <row r="531" spans="1:2" ht="33.75" hidden="1" customHeight="1" x14ac:dyDescent="0.25">
      <c r="A531" t="s">
        <v>1020</v>
      </c>
      <c r="B531" t="s">
        <v>1021</v>
      </c>
    </row>
    <row r="532" spans="1:2" ht="33.75" hidden="1" customHeight="1" x14ac:dyDescent="0.25">
      <c r="A532" t="s">
        <v>1022</v>
      </c>
      <c r="B532" t="s">
        <v>1023</v>
      </c>
    </row>
    <row r="533" spans="1:2" ht="33.75" hidden="1" customHeight="1" x14ac:dyDescent="0.25">
      <c r="A533" t="s">
        <v>1024</v>
      </c>
      <c r="B533" t="s">
        <v>1025</v>
      </c>
    </row>
    <row r="534" spans="1:2" ht="33.75" hidden="1" customHeight="1" x14ac:dyDescent="0.25">
      <c r="A534" t="s">
        <v>1026</v>
      </c>
      <c r="B534" t="s">
        <v>1027</v>
      </c>
    </row>
    <row r="535" spans="1:2" ht="33.75" hidden="1" customHeight="1" x14ac:dyDescent="0.25">
      <c r="A535" t="s">
        <v>1028</v>
      </c>
      <c r="B535" t="s">
        <v>1029</v>
      </c>
    </row>
    <row r="536" spans="1:2" ht="33.75" hidden="1" customHeight="1" x14ac:dyDescent="0.25">
      <c r="A536" t="s">
        <v>1030</v>
      </c>
      <c r="B536" t="s">
        <v>1031</v>
      </c>
    </row>
    <row r="537" spans="1:2" ht="33.75" hidden="1" customHeight="1" x14ac:dyDescent="0.25">
      <c r="A537" t="s">
        <v>1032</v>
      </c>
      <c r="B537" t="s">
        <v>1033</v>
      </c>
    </row>
    <row r="538" spans="1:2" ht="33.75" hidden="1" customHeight="1" x14ac:dyDescent="0.25">
      <c r="A538" t="s">
        <v>1034</v>
      </c>
      <c r="B538" t="s">
        <v>1035</v>
      </c>
    </row>
    <row r="539" spans="1:2" ht="33.75" hidden="1" customHeight="1" x14ac:dyDescent="0.25">
      <c r="A539" t="s">
        <v>1036</v>
      </c>
      <c r="B539" t="s">
        <v>1037</v>
      </c>
    </row>
    <row r="540" spans="1:2" ht="33.75" hidden="1" customHeight="1" x14ac:dyDescent="0.25">
      <c r="A540" t="s">
        <v>1038</v>
      </c>
      <c r="B540" t="s">
        <v>1039</v>
      </c>
    </row>
    <row r="541" spans="1:2" ht="33.75" hidden="1" customHeight="1" x14ac:dyDescent="0.25">
      <c r="A541" t="s">
        <v>1040</v>
      </c>
      <c r="B541" t="s">
        <v>1041</v>
      </c>
    </row>
    <row r="542" spans="1:2" ht="33.75" hidden="1" customHeight="1" x14ac:dyDescent="0.25">
      <c r="A542" t="s">
        <v>1042</v>
      </c>
      <c r="B542" t="s">
        <v>1043</v>
      </c>
    </row>
    <row r="543" spans="1:2" ht="33.75" hidden="1" customHeight="1" x14ac:dyDescent="0.25">
      <c r="A543" t="s">
        <v>1044</v>
      </c>
      <c r="B543" t="s">
        <v>1045</v>
      </c>
    </row>
    <row r="544" spans="1:2" ht="33.75" hidden="1" customHeight="1" x14ac:dyDescent="0.25">
      <c r="A544" t="s">
        <v>1046</v>
      </c>
      <c r="B544" t="s">
        <v>1047</v>
      </c>
    </row>
    <row r="545" spans="1:2" ht="33.75" hidden="1" customHeight="1" x14ac:dyDescent="0.25">
      <c r="A545" t="s">
        <v>1048</v>
      </c>
      <c r="B545" t="s">
        <v>1049</v>
      </c>
    </row>
    <row r="546" spans="1:2" ht="33.75" hidden="1" customHeight="1" x14ac:dyDescent="0.25">
      <c r="A546" t="s">
        <v>1050</v>
      </c>
      <c r="B546" t="s">
        <v>1051</v>
      </c>
    </row>
    <row r="547" spans="1:2" ht="33.75" hidden="1" customHeight="1" x14ac:dyDescent="0.25">
      <c r="A547" t="s">
        <v>1052</v>
      </c>
      <c r="B547" t="s">
        <v>1053</v>
      </c>
    </row>
    <row r="548" spans="1:2" ht="33.75" hidden="1" customHeight="1" x14ac:dyDescent="0.25">
      <c r="A548" t="s">
        <v>1054</v>
      </c>
      <c r="B548" t="s">
        <v>1055</v>
      </c>
    </row>
    <row r="549" spans="1:2" ht="33.75" hidden="1" customHeight="1" x14ac:dyDescent="0.25">
      <c r="A549" t="s">
        <v>1056</v>
      </c>
      <c r="B549" t="s">
        <v>1057</v>
      </c>
    </row>
    <row r="550" spans="1:2" ht="33.75" hidden="1" customHeight="1" x14ac:dyDescent="0.25">
      <c r="A550" t="s">
        <v>1058</v>
      </c>
      <c r="B550" t="s">
        <v>1059</v>
      </c>
    </row>
    <row r="551" spans="1:2" ht="33.75" hidden="1" customHeight="1" x14ac:dyDescent="0.25">
      <c r="A551" t="s">
        <v>1060</v>
      </c>
      <c r="B551" t="s">
        <v>1061</v>
      </c>
    </row>
    <row r="552" spans="1:2" ht="33.75" hidden="1" customHeight="1" x14ac:dyDescent="0.25">
      <c r="A552" t="s">
        <v>1062</v>
      </c>
      <c r="B552" t="s">
        <v>1063</v>
      </c>
    </row>
    <row r="553" spans="1:2" ht="33.75" hidden="1" customHeight="1" x14ac:dyDescent="0.25">
      <c r="A553" t="s">
        <v>1064</v>
      </c>
      <c r="B553" t="s">
        <v>1065</v>
      </c>
    </row>
    <row r="554" spans="1:2" ht="33.75" hidden="1" customHeight="1" x14ac:dyDescent="0.25">
      <c r="A554" t="s">
        <v>1066</v>
      </c>
      <c r="B554" t="s">
        <v>1067</v>
      </c>
    </row>
    <row r="555" spans="1:2" ht="33.75" hidden="1" customHeight="1" x14ac:dyDescent="0.25">
      <c r="A555" t="s">
        <v>1068</v>
      </c>
      <c r="B555" t="s">
        <v>1069</v>
      </c>
    </row>
    <row r="556" spans="1:2" ht="33.75" hidden="1" customHeight="1" x14ac:dyDescent="0.25">
      <c r="A556" t="s">
        <v>1070</v>
      </c>
      <c r="B556" t="s">
        <v>1071</v>
      </c>
    </row>
    <row r="557" spans="1:2" ht="33.75" hidden="1" customHeight="1" x14ac:dyDescent="0.25">
      <c r="A557" t="s">
        <v>1072</v>
      </c>
      <c r="B557" t="s">
        <v>1073</v>
      </c>
    </row>
    <row r="558" spans="1:2" ht="33.75" hidden="1" customHeight="1" x14ac:dyDescent="0.25">
      <c r="A558" t="s">
        <v>1074</v>
      </c>
      <c r="B558" t="s">
        <v>1075</v>
      </c>
    </row>
    <row r="559" spans="1:2" ht="33.75" hidden="1" customHeight="1" x14ac:dyDescent="0.25">
      <c r="A559" t="s">
        <v>1076</v>
      </c>
      <c r="B559" t="s">
        <v>1077</v>
      </c>
    </row>
    <row r="560" spans="1:2" ht="33.75" hidden="1" customHeight="1" x14ac:dyDescent="0.25">
      <c r="A560" t="s">
        <v>1078</v>
      </c>
      <c r="B560" t="s">
        <v>1079</v>
      </c>
    </row>
    <row r="561" spans="1:2" ht="33.75" hidden="1" customHeight="1" x14ac:dyDescent="0.25">
      <c r="A561" t="s">
        <v>1080</v>
      </c>
      <c r="B561" t="s">
        <v>1081</v>
      </c>
    </row>
    <row r="562" spans="1:2" ht="33.75" hidden="1" customHeight="1" x14ac:dyDescent="0.25">
      <c r="A562" t="s">
        <v>1082</v>
      </c>
      <c r="B562" t="s">
        <v>1083</v>
      </c>
    </row>
    <row r="563" spans="1:2" ht="33.75" hidden="1" customHeight="1" x14ac:dyDescent="0.25">
      <c r="A563" t="s">
        <v>1084</v>
      </c>
      <c r="B563" t="s">
        <v>1085</v>
      </c>
    </row>
    <row r="564" spans="1:2" ht="33.75" hidden="1" customHeight="1" x14ac:dyDescent="0.25">
      <c r="A564" t="s">
        <v>1086</v>
      </c>
      <c r="B564" t="s">
        <v>1087</v>
      </c>
    </row>
    <row r="565" spans="1:2" ht="33.75" hidden="1" customHeight="1" x14ac:dyDescent="0.25">
      <c r="A565" t="s">
        <v>1088</v>
      </c>
      <c r="B565" t="s">
        <v>1089</v>
      </c>
    </row>
    <row r="566" spans="1:2" ht="33.75" hidden="1" customHeight="1" x14ac:dyDescent="0.25">
      <c r="A566" t="s">
        <v>1090</v>
      </c>
      <c r="B566" t="s">
        <v>1091</v>
      </c>
    </row>
    <row r="567" spans="1:2" ht="33.75" hidden="1" customHeight="1" x14ac:dyDescent="0.25">
      <c r="A567" t="s">
        <v>1092</v>
      </c>
      <c r="B567" t="s">
        <v>1093</v>
      </c>
    </row>
    <row r="568" spans="1:2" ht="33.75" hidden="1" customHeight="1" x14ac:dyDescent="0.25">
      <c r="A568" t="s">
        <v>1094</v>
      </c>
      <c r="B568" t="s">
        <v>1095</v>
      </c>
    </row>
    <row r="569" spans="1:2" ht="33.75" hidden="1" customHeight="1" x14ac:dyDescent="0.25">
      <c r="A569" t="s">
        <v>1096</v>
      </c>
      <c r="B569" t="s">
        <v>1097</v>
      </c>
    </row>
    <row r="570" spans="1:2" ht="33.75" hidden="1" customHeight="1" x14ac:dyDescent="0.25">
      <c r="A570" t="s">
        <v>1098</v>
      </c>
      <c r="B570" t="s">
        <v>1099</v>
      </c>
    </row>
    <row r="571" spans="1:2" ht="33.75" hidden="1" customHeight="1" x14ac:dyDescent="0.25">
      <c r="A571" t="s">
        <v>1100</v>
      </c>
      <c r="B571" t="s">
        <v>1101</v>
      </c>
    </row>
    <row r="572" spans="1:2" ht="33.75" hidden="1" customHeight="1" x14ac:dyDescent="0.25">
      <c r="A572" t="s">
        <v>1102</v>
      </c>
      <c r="B572" t="s">
        <v>1103</v>
      </c>
    </row>
    <row r="573" spans="1:2" ht="33.75" hidden="1" customHeight="1" x14ac:dyDescent="0.25">
      <c r="A573" t="s">
        <v>1104</v>
      </c>
      <c r="B573" t="s">
        <v>1105</v>
      </c>
    </row>
    <row r="574" spans="1:2" ht="33.75" hidden="1" customHeight="1" x14ac:dyDescent="0.25">
      <c r="A574" t="s">
        <v>1106</v>
      </c>
      <c r="B574" t="s">
        <v>1107</v>
      </c>
    </row>
    <row r="575" spans="1:2" ht="33.75" hidden="1" customHeight="1" x14ac:dyDescent="0.25">
      <c r="A575" t="s">
        <v>1108</v>
      </c>
      <c r="B575" t="s">
        <v>1109</v>
      </c>
    </row>
    <row r="576" spans="1:2" ht="33.75" hidden="1" customHeight="1" x14ac:dyDescent="0.25">
      <c r="A576" t="s">
        <v>1110</v>
      </c>
      <c r="B576" t="s">
        <v>1111</v>
      </c>
    </row>
    <row r="577" spans="1:2" ht="33.75" hidden="1" customHeight="1" x14ac:dyDescent="0.25">
      <c r="A577" t="s">
        <v>1112</v>
      </c>
      <c r="B577" t="s">
        <v>1113</v>
      </c>
    </row>
    <row r="578" spans="1:2" ht="33.75" hidden="1" customHeight="1" x14ac:dyDescent="0.25">
      <c r="A578" t="s">
        <v>1114</v>
      </c>
      <c r="B578" t="s">
        <v>1115</v>
      </c>
    </row>
    <row r="579" spans="1:2" ht="33.75" hidden="1" customHeight="1" x14ac:dyDescent="0.25">
      <c r="A579" t="s">
        <v>1116</v>
      </c>
      <c r="B579" t="s">
        <v>1117</v>
      </c>
    </row>
    <row r="580" spans="1:2" ht="33.75" hidden="1" customHeight="1" x14ac:dyDescent="0.25">
      <c r="A580" t="s">
        <v>1118</v>
      </c>
      <c r="B580" t="s">
        <v>1119</v>
      </c>
    </row>
    <row r="581" spans="1:2" ht="33.75" hidden="1" customHeight="1" x14ac:dyDescent="0.25">
      <c r="A581" t="s">
        <v>1120</v>
      </c>
      <c r="B581" t="s">
        <v>1121</v>
      </c>
    </row>
    <row r="582" spans="1:2" ht="33.75" hidden="1" customHeight="1" x14ac:dyDescent="0.25">
      <c r="A582" t="s">
        <v>1122</v>
      </c>
      <c r="B582" t="s">
        <v>1123</v>
      </c>
    </row>
    <row r="583" spans="1:2" ht="33.75" hidden="1" customHeight="1" x14ac:dyDescent="0.25">
      <c r="A583" t="s">
        <v>1124</v>
      </c>
      <c r="B583" t="s">
        <v>1125</v>
      </c>
    </row>
    <row r="584" spans="1:2" ht="33.75" hidden="1" customHeight="1" x14ac:dyDescent="0.25">
      <c r="A584" t="s">
        <v>1126</v>
      </c>
      <c r="B584" t="s">
        <v>1127</v>
      </c>
    </row>
    <row r="585" spans="1:2" ht="33.75" hidden="1" customHeight="1" x14ac:dyDescent="0.25">
      <c r="A585" t="s">
        <v>1128</v>
      </c>
      <c r="B585" t="s">
        <v>1129</v>
      </c>
    </row>
    <row r="586" spans="1:2" ht="33.75" hidden="1" customHeight="1" x14ac:dyDescent="0.25">
      <c r="A586" t="s">
        <v>1130</v>
      </c>
      <c r="B586" t="s">
        <v>1131</v>
      </c>
    </row>
    <row r="587" spans="1:2" ht="33.75" hidden="1" customHeight="1" x14ac:dyDescent="0.25">
      <c r="A587" t="s">
        <v>1132</v>
      </c>
      <c r="B587" t="s">
        <v>1133</v>
      </c>
    </row>
    <row r="588" spans="1:2" ht="33.75" hidden="1" customHeight="1" x14ac:dyDescent="0.25">
      <c r="A588" t="s">
        <v>1134</v>
      </c>
      <c r="B588" t="s">
        <v>1135</v>
      </c>
    </row>
    <row r="589" spans="1:2" ht="33.75" hidden="1" customHeight="1" x14ac:dyDescent="0.25">
      <c r="A589" t="s">
        <v>1136</v>
      </c>
      <c r="B589" t="s">
        <v>1137</v>
      </c>
    </row>
    <row r="590" spans="1:2" ht="33.75" hidden="1" customHeight="1" x14ac:dyDescent="0.25">
      <c r="A590" t="s">
        <v>1138</v>
      </c>
      <c r="B590" t="s">
        <v>1139</v>
      </c>
    </row>
    <row r="591" spans="1:2" ht="33.75" hidden="1" customHeight="1" x14ac:dyDescent="0.25">
      <c r="A591" t="s">
        <v>1140</v>
      </c>
      <c r="B591" t="s">
        <v>1141</v>
      </c>
    </row>
    <row r="592" spans="1:2" ht="33.75" hidden="1" customHeight="1" x14ac:dyDescent="0.25">
      <c r="A592" t="s">
        <v>1142</v>
      </c>
      <c r="B592" t="s">
        <v>1143</v>
      </c>
    </row>
    <row r="593" spans="1:2" ht="33.75" hidden="1" customHeight="1" x14ac:dyDescent="0.25">
      <c r="A593" t="s">
        <v>1144</v>
      </c>
      <c r="B593" t="s">
        <v>1145</v>
      </c>
    </row>
    <row r="594" spans="1:2" ht="33.75" hidden="1" customHeight="1" x14ac:dyDescent="0.25">
      <c r="A594" t="s">
        <v>1146</v>
      </c>
      <c r="B594" t="s">
        <v>1147</v>
      </c>
    </row>
    <row r="595" spans="1:2" ht="33.75" hidden="1" customHeight="1" x14ac:dyDescent="0.25">
      <c r="A595" t="s">
        <v>1148</v>
      </c>
      <c r="B595" t="s">
        <v>1149</v>
      </c>
    </row>
    <row r="596" spans="1:2" ht="33.75" hidden="1" customHeight="1" x14ac:dyDescent="0.25">
      <c r="A596" t="s">
        <v>1148</v>
      </c>
      <c r="B596" t="s">
        <v>1150</v>
      </c>
    </row>
    <row r="597" spans="1:2" ht="33.75" hidden="1" customHeight="1" x14ac:dyDescent="0.25">
      <c r="A597" t="s">
        <v>1151</v>
      </c>
      <c r="B597" t="s">
        <v>1152</v>
      </c>
    </row>
    <row r="598" spans="1:2" ht="33.75" hidden="1" customHeight="1" x14ac:dyDescent="0.25">
      <c r="A598" t="s">
        <v>1153</v>
      </c>
      <c r="B598" t="s">
        <v>1154</v>
      </c>
    </row>
    <row r="599" spans="1:2" ht="33.75" hidden="1" customHeight="1" x14ac:dyDescent="0.25">
      <c r="A599" t="s">
        <v>1155</v>
      </c>
      <c r="B599" t="s">
        <v>1156</v>
      </c>
    </row>
    <row r="600" spans="1:2" ht="33.75" hidden="1" customHeight="1" x14ac:dyDescent="0.25">
      <c r="A600" t="s">
        <v>1157</v>
      </c>
      <c r="B600" t="s">
        <v>1158</v>
      </c>
    </row>
    <row r="601" spans="1:2" ht="33.75" hidden="1" customHeight="1" x14ac:dyDescent="0.25">
      <c r="A601" t="s">
        <v>1159</v>
      </c>
      <c r="B601" t="s">
        <v>1160</v>
      </c>
    </row>
    <row r="602" spans="1:2" ht="33.75" hidden="1" customHeight="1" x14ac:dyDescent="0.25">
      <c r="A602" t="s">
        <v>1161</v>
      </c>
      <c r="B602" t="s">
        <v>1162</v>
      </c>
    </row>
    <row r="603" spans="1:2" ht="33.75" hidden="1" customHeight="1" x14ac:dyDescent="0.25">
      <c r="A603" t="s">
        <v>1163</v>
      </c>
      <c r="B603" t="s">
        <v>1164</v>
      </c>
    </row>
    <row r="604" spans="1:2" ht="33.75" hidden="1" customHeight="1" x14ac:dyDescent="0.25">
      <c r="A604" t="s">
        <v>1165</v>
      </c>
      <c r="B604" t="s">
        <v>1166</v>
      </c>
    </row>
    <row r="605" spans="1:2" ht="33.75" hidden="1" customHeight="1" x14ac:dyDescent="0.25">
      <c r="A605" t="s">
        <v>1167</v>
      </c>
      <c r="B605" t="s">
        <v>1168</v>
      </c>
    </row>
    <row r="606" spans="1:2" ht="33.75" hidden="1" customHeight="1" x14ac:dyDescent="0.25">
      <c r="A606" t="s">
        <v>1169</v>
      </c>
      <c r="B606" t="s">
        <v>1170</v>
      </c>
    </row>
    <row r="607" spans="1:2" ht="33.75" hidden="1" customHeight="1" x14ac:dyDescent="0.25">
      <c r="A607" t="s">
        <v>1171</v>
      </c>
      <c r="B607" t="s">
        <v>1172</v>
      </c>
    </row>
    <row r="608" spans="1:2" ht="33.75" hidden="1" customHeight="1" x14ac:dyDescent="0.25">
      <c r="A608" t="s">
        <v>1173</v>
      </c>
      <c r="B608" t="s">
        <v>1174</v>
      </c>
    </row>
    <row r="609" spans="1:2" ht="33.75" hidden="1" customHeight="1" x14ac:dyDescent="0.25">
      <c r="A609" t="s">
        <v>1175</v>
      </c>
      <c r="B609" t="s">
        <v>1176</v>
      </c>
    </row>
    <row r="610" spans="1:2" ht="33.75" hidden="1" customHeight="1" x14ac:dyDescent="0.25">
      <c r="A610" t="s">
        <v>1177</v>
      </c>
      <c r="B610" t="s">
        <v>1178</v>
      </c>
    </row>
    <row r="611" spans="1:2" ht="33.75" hidden="1" customHeight="1" x14ac:dyDescent="0.25">
      <c r="A611" t="s">
        <v>1179</v>
      </c>
      <c r="B611" t="s">
        <v>1180</v>
      </c>
    </row>
    <row r="612" spans="1:2" ht="33.75" hidden="1" customHeight="1" x14ac:dyDescent="0.25">
      <c r="A612" t="s">
        <v>1181</v>
      </c>
      <c r="B612" t="s">
        <v>1182</v>
      </c>
    </row>
    <row r="613" spans="1:2" ht="33.75" hidden="1" customHeight="1" x14ac:dyDescent="0.25">
      <c r="A613" t="s">
        <v>1183</v>
      </c>
      <c r="B613" t="s">
        <v>1184</v>
      </c>
    </row>
    <row r="614" spans="1:2" ht="33.75" hidden="1" customHeight="1" x14ac:dyDescent="0.25">
      <c r="A614" t="s">
        <v>1185</v>
      </c>
      <c r="B614" t="s">
        <v>1186</v>
      </c>
    </row>
    <row r="615" spans="1:2" ht="33.75" hidden="1" customHeight="1" x14ac:dyDescent="0.25">
      <c r="A615" t="s">
        <v>1187</v>
      </c>
      <c r="B615" t="s">
        <v>1188</v>
      </c>
    </row>
    <row r="616" spans="1:2" ht="33.75" hidden="1" customHeight="1" x14ac:dyDescent="0.25">
      <c r="A616" t="s">
        <v>1189</v>
      </c>
      <c r="B616" t="s">
        <v>1190</v>
      </c>
    </row>
    <row r="617" spans="1:2" ht="33.75" hidden="1" customHeight="1" x14ac:dyDescent="0.25">
      <c r="A617" t="s">
        <v>1191</v>
      </c>
      <c r="B617" t="s">
        <v>1192</v>
      </c>
    </row>
    <row r="618" spans="1:2" ht="33.75" hidden="1" customHeight="1" x14ac:dyDescent="0.25">
      <c r="A618" t="s">
        <v>1193</v>
      </c>
      <c r="B618" t="s">
        <v>1194</v>
      </c>
    </row>
    <row r="619" spans="1:2" ht="33.75" hidden="1" customHeight="1" x14ac:dyDescent="0.25">
      <c r="A619" t="s">
        <v>1195</v>
      </c>
      <c r="B619" t="s">
        <v>1196</v>
      </c>
    </row>
    <row r="620" spans="1:2" ht="33.75" hidden="1" customHeight="1" x14ac:dyDescent="0.25">
      <c r="A620" t="s">
        <v>1197</v>
      </c>
      <c r="B620" t="s">
        <v>1198</v>
      </c>
    </row>
    <row r="621" spans="1:2" ht="33.75" hidden="1" customHeight="1" x14ac:dyDescent="0.25">
      <c r="A621" t="s">
        <v>1199</v>
      </c>
      <c r="B621" t="s">
        <v>1200</v>
      </c>
    </row>
    <row r="622" spans="1:2" ht="33.75" hidden="1" customHeight="1" x14ac:dyDescent="0.25">
      <c r="A622" t="s">
        <v>1201</v>
      </c>
      <c r="B622" t="s">
        <v>1202</v>
      </c>
    </row>
    <row r="623" spans="1:2" ht="33.75" hidden="1" customHeight="1" x14ac:dyDescent="0.25">
      <c r="A623" t="s">
        <v>1203</v>
      </c>
      <c r="B623" t="s">
        <v>1204</v>
      </c>
    </row>
    <row r="624" spans="1:2" ht="33.75" hidden="1" customHeight="1" x14ac:dyDescent="0.25">
      <c r="A624" t="s">
        <v>1205</v>
      </c>
      <c r="B624" t="s">
        <v>1206</v>
      </c>
    </row>
    <row r="625" spans="1:2" ht="33.75" hidden="1" customHeight="1" x14ac:dyDescent="0.25">
      <c r="A625" t="s">
        <v>1207</v>
      </c>
      <c r="B625" t="s">
        <v>1208</v>
      </c>
    </row>
    <row r="626" spans="1:2" ht="33.75" hidden="1" customHeight="1" x14ac:dyDescent="0.25">
      <c r="A626" t="s">
        <v>1209</v>
      </c>
      <c r="B626" t="s">
        <v>1210</v>
      </c>
    </row>
    <row r="627" spans="1:2" ht="33.75" hidden="1" customHeight="1" x14ac:dyDescent="0.25">
      <c r="A627" t="s">
        <v>1211</v>
      </c>
      <c r="B627" t="s">
        <v>1212</v>
      </c>
    </row>
    <row r="628" spans="1:2" ht="33.75" hidden="1" customHeight="1" x14ac:dyDescent="0.25">
      <c r="A628" t="s">
        <v>1213</v>
      </c>
      <c r="B628" t="s">
        <v>1214</v>
      </c>
    </row>
    <row r="629" spans="1:2" ht="33.75" hidden="1" customHeight="1" x14ac:dyDescent="0.25">
      <c r="A629" t="s">
        <v>1215</v>
      </c>
      <c r="B629" t="s">
        <v>1216</v>
      </c>
    </row>
    <row r="630" spans="1:2" ht="33.75" hidden="1" customHeight="1" x14ac:dyDescent="0.25">
      <c r="A630" t="s">
        <v>1217</v>
      </c>
      <c r="B630" t="s">
        <v>1218</v>
      </c>
    </row>
    <row r="631" spans="1:2" ht="33.75" hidden="1" customHeight="1" x14ac:dyDescent="0.25">
      <c r="A631" t="s">
        <v>1219</v>
      </c>
      <c r="B631" t="s">
        <v>1220</v>
      </c>
    </row>
    <row r="632" spans="1:2" ht="33.75" hidden="1" customHeight="1" x14ac:dyDescent="0.25">
      <c r="A632" t="s">
        <v>1221</v>
      </c>
      <c r="B632" t="s">
        <v>1222</v>
      </c>
    </row>
    <row r="633" spans="1:2" ht="33.75" hidden="1" customHeight="1" x14ac:dyDescent="0.25">
      <c r="A633" t="s">
        <v>1223</v>
      </c>
      <c r="B633" t="s">
        <v>1224</v>
      </c>
    </row>
    <row r="634" spans="1:2" ht="33.75" hidden="1" customHeight="1" x14ac:dyDescent="0.25">
      <c r="A634" t="s">
        <v>1225</v>
      </c>
      <c r="B634" t="s">
        <v>1226</v>
      </c>
    </row>
    <row r="635" spans="1:2" ht="33.75" hidden="1" customHeight="1" x14ac:dyDescent="0.25">
      <c r="A635" t="s">
        <v>1227</v>
      </c>
      <c r="B635" t="s">
        <v>1228</v>
      </c>
    </row>
    <row r="636" spans="1:2" ht="33.75" hidden="1" customHeight="1" x14ac:dyDescent="0.25">
      <c r="A636" t="s">
        <v>1229</v>
      </c>
      <c r="B636" t="s">
        <v>1230</v>
      </c>
    </row>
    <row r="637" spans="1:2" ht="33.75" hidden="1" customHeight="1" x14ac:dyDescent="0.25">
      <c r="A637" t="s">
        <v>1229</v>
      </c>
      <c r="B637" t="s">
        <v>1231</v>
      </c>
    </row>
    <row r="638" spans="1:2" ht="33.75" hidden="1" customHeight="1" x14ac:dyDescent="0.25">
      <c r="A638" t="s">
        <v>1232</v>
      </c>
      <c r="B638" t="s">
        <v>1233</v>
      </c>
    </row>
    <row r="639" spans="1:2" ht="33.75" hidden="1" customHeight="1" x14ac:dyDescent="0.25">
      <c r="A639" t="s">
        <v>1234</v>
      </c>
      <c r="B639" t="s">
        <v>1235</v>
      </c>
    </row>
    <row r="640" spans="1:2" ht="33.75" hidden="1" customHeight="1" x14ac:dyDescent="0.25">
      <c r="A640" t="s">
        <v>1236</v>
      </c>
      <c r="B640" t="s">
        <v>1237</v>
      </c>
    </row>
    <row r="641" spans="1:2" ht="33.75" hidden="1" customHeight="1" x14ac:dyDescent="0.25">
      <c r="A641" t="s">
        <v>1238</v>
      </c>
      <c r="B641" t="s">
        <v>1239</v>
      </c>
    </row>
    <row r="642" spans="1:2" ht="33.75" hidden="1" customHeight="1" x14ac:dyDescent="0.25">
      <c r="A642" t="s">
        <v>1240</v>
      </c>
      <c r="B642" t="s">
        <v>1241</v>
      </c>
    </row>
    <row r="643" spans="1:2" ht="33.75" hidden="1" customHeight="1" x14ac:dyDescent="0.25">
      <c r="A643" t="s">
        <v>1242</v>
      </c>
      <c r="B643" t="s">
        <v>1243</v>
      </c>
    </row>
    <row r="644" spans="1:2" ht="33.75" hidden="1" customHeight="1" x14ac:dyDescent="0.25">
      <c r="A644" t="s">
        <v>1244</v>
      </c>
      <c r="B644" t="s">
        <v>1245</v>
      </c>
    </row>
    <row r="645" spans="1:2" ht="33.75" hidden="1" customHeight="1" x14ac:dyDescent="0.25">
      <c r="A645" t="s">
        <v>1246</v>
      </c>
      <c r="B645" t="s">
        <v>1247</v>
      </c>
    </row>
    <row r="646" spans="1:2" ht="33.75" hidden="1" customHeight="1" x14ac:dyDescent="0.25">
      <c r="A646" t="s">
        <v>1248</v>
      </c>
      <c r="B646" t="s">
        <v>1249</v>
      </c>
    </row>
    <row r="647" spans="1:2" ht="33.75" hidden="1" customHeight="1" x14ac:dyDescent="0.25">
      <c r="A647" t="s">
        <v>1250</v>
      </c>
      <c r="B647" t="s">
        <v>1251</v>
      </c>
    </row>
    <row r="648" spans="1:2" ht="33.75" hidden="1" customHeight="1" x14ac:dyDescent="0.25">
      <c r="A648" t="s">
        <v>1252</v>
      </c>
      <c r="B648" t="s">
        <v>1253</v>
      </c>
    </row>
    <row r="649" spans="1:2" ht="33.75" hidden="1" customHeight="1" x14ac:dyDescent="0.25">
      <c r="A649" t="s">
        <v>1254</v>
      </c>
      <c r="B649" t="s">
        <v>1255</v>
      </c>
    </row>
    <row r="650" spans="1:2" ht="33.75" hidden="1" customHeight="1" x14ac:dyDescent="0.25">
      <c r="A650" t="s">
        <v>1256</v>
      </c>
      <c r="B650" t="s">
        <v>1257</v>
      </c>
    </row>
    <row r="651" spans="1:2" ht="33.75" hidden="1" customHeight="1" x14ac:dyDescent="0.25">
      <c r="A651" t="s">
        <v>1258</v>
      </c>
      <c r="B651" t="s">
        <v>1259</v>
      </c>
    </row>
    <row r="652" spans="1:2" ht="33.75" hidden="1" customHeight="1" x14ac:dyDescent="0.25">
      <c r="A652" t="s">
        <v>1260</v>
      </c>
      <c r="B652" t="s">
        <v>1261</v>
      </c>
    </row>
    <row r="653" spans="1:2" ht="33.75" hidden="1" customHeight="1" x14ac:dyDescent="0.25">
      <c r="A653" t="s">
        <v>1262</v>
      </c>
      <c r="B653" t="s">
        <v>1263</v>
      </c>
    </row>
    <row r="654" spans="1:2" ht="33.75" hidden="1" customHeight="1" x14ac:dyDescent="0.25">
      <c r="A654" t="s">
        <v>1264</v>
      </c>
      <c r="B654" t="s">
        <v>1265</v>
      </c>
    </row>
    <row r="655" spans="1:2" ht="33.75" hidden="1" customHeight="1" x14ac:dyDescent="0.25">
      <c r="A655" t="s">
        <v>1266</v>
      </c>
      <c r="B655" t="s">
        <v>1267</v>
      </c>
    </row>
    <row r="656" spans="1:2" ht="33.75" hidden="1" customHeight="1" x14ac:dyDescent="0.25">
      <c r="A656" t="s">
        <v>1268</v>
      </c>
      <c r="B656" t="s">
        <v>1269</v>
      </c>
    </row>
    <row r="657" spans="1:2" ht="33.75" hidden="1" customHeight="1" x14ac:dyDescent="0.25">
      <c r="A657" t="s">
        <v>1270</v>
      </c>
      <c r="B657" t="s">
        <v>1271</v>
      </c>
    </row>
    <row r="658" spans="1:2" ht="33.75" hidden="1" customHeight="1" x14ac:dyDescent="0.25">
      <c r="A658" t="s">
        <v>1272</v>
      </c>
      <c r="B658" t="s">
        <v>1273</v>
      </c>
    </row>
    <row r="659" spans="1:2" ht="33.75" hidden="1" customHeight="1" x14ac:dyDescent="0.25">
      <c r="A659" t="s">
        <v>1274</v>
      </c>
      <c r="B659" t="s">
        <v>1275</v>
      </c>
    </row>
    <row r="660" spans="1:2" ht="33.75" hidden="1" customHeight="1" x14ac:dyDescent="0.25">
      <c r="A660" t="s">
        <v>1276</v>
      </c>
      <c r="B660" t="s">
        <v>1277</v>
      </c>
    </row>
    <row r="661" spans="1:2" ht="33.75" hidden="1" customHeight="1" x14ac:dyDescent="0.25">
      <c r="A661" t="s">
        <v>1278</v>
      </c>
      <c r="B661" t="s">
        <v>1279</v>
      </c>
    </row>
    <row r="662" spans="1:2" ht="33.75" hidden="1" customHeight="1" x14ac:dyDescent="0.25">
      <c r="A662" t="s">
        <v>1280</v>
      </c>
      <c r="B662" t="s">
        <v>1281</v>
      </c>
    </row>
    <row r="663" spans="1:2" ht="33.75" hidden="1" customHeight="1" x14ac:dyDescent="0.25">
      <c r="A663" t="s">
        <v>1282</v>
      </c>
      <c r="B663" t="s">
        <v>1283</v>
      </c>
    </row>
    <row r="664" spans="1:2" ht="33.75" hidden="1" customHeight="1" x14ac:dyDescent="0.25">
      <c r="A664" t="s">
        <v>1284</v>
      </c>
      <c r="B664" t="s">
        <v>1285</v>
      </c>
    </row>
    <row r="665" spans="1:2" ht="33.75" hidden="1" customHeight="1" x14ac:dyDescent="0.25">
      <c r="A665" t="s">
        <v>1286</v>
      </c>
      <c r="B665" t="s">
        <v>1286</v>
      </c>
    </row>
    <row r="666" spans="1:2" ht="33.75" hidden="1" customHeight="1" x14ac:dyDescent="0.25">
      <c r="A666" t="s">
        <v>1287</v>
      </c>
      <c r="B666" t="s">
        <v>1288</v>
      </c>
    </row>
    <row r="667" spans="1:2" ht="33.75" hidden="1" customHeight="1" x14ac:dyDescent="0.25">
      <c r="A667" t="s">
        <v>1289</v>
      </c>
      <c r="B667" t="s">
        <v>1290</v>
      </c>
    </row>
    <row r="668" spans="1:2" ht="33.75" hidden="1" customHeight="1" x14ac:dyDescent="0.25">
      <c r="A668" t="s">
        <v>1291</v>
      </c>
      <c r="B668" t="s">
        <v>1292</v>
      </c>
    </row>
    <row r="669" spans="1:2" ht="33.75" hidden="1" customHeight="1" x14ac:dyDescent="0.25">
      <c r="A669" t="s">
        <v>1293</v>
      </c>
      <c r="B669" t="s">
        <v>1293</v>
      </c>
    </row>
    <row r="670" spans="1:2" ht="33.75" hidden="1" customHeight="1" x14ac:dyDescent="0.25">
      <c r="A670" t="s">
        <v>1294</v>
      </c>
      <c r="B670" t="s">
        <v>1295</v>
      </c>
    </row>
    <row r="671" spans="1:2" ht="33.75" hidden="1" customHeight="1" x14ac:dyDescent="0.25">
      <c r="A671" t="s">
        <v>1296</v>
      </c>
      <c r="B671" t="s">
        <v>1297</v>
      </c>
    </row>
    <row r="672" spans="1:2" ht="33.75" hidden="1" customHeight="1" x14ac:dyDescent="0.25">
      <c r="A672" t="s">
        <v>1298</v>
      </c>
      <c r="B672" t="s">
        <v>1299</v>
      </c>
    </row>
    <row r="673" spans="1:2" ht="33.75" hidden="1" customHeight="1" x14ac:dyDescent="0.25">
      <c r="A673" t="s">
        <v>1300</v>
      </c>
      <c r="B673" t="s">
        <v>1301</v>
      </c>
    </row>
    <row r="674" spans="1:2" ht="33.75" hidden="1" customHeight="1" x14ac:dyDescent="0.25">
      <c r="A674" t="s">
        <v>1302</v>
      </c>
      <c r="B674" t="s">
        <v>1303</v>
      </c>
    </row>
    <row r="675" spans="1:2" ht="33.75" hidden="1" customHeight="1" x14ac:dyDescent="0.25">
      <c r="A675" t="s">
        <v>1304</v>
      </c>
      <c r="B675" t="s">
        <v>1305</v>
      </c>
    </row>
    <row r="676" spans="1:2" ht="33.75" hidden="1" customHeight="1" x14ac:dyDescent="0.25">
      <c r="A676" t="s">
        <v>1306</v>
      </c>
      <c r="B676" t="s">
        <v>1307</v>
      </c>
    </row>
    <row r="677" spans="1:2" ht="33.75" hidden="1" customHeight="1" x14ac:dyDescent="0.25">
      <c r="A677" t="s">
        <v>1308</v>
      </c>
      <c r="B677" t="s">
        <v>1309</v>
      </c>
    </row>
    <row r="678" spans="1:2" ht="33.75" hidden="1" customHeight="1" x14ac:dyDescent="0.25">
      <c r="A678" t="s">
        <v>1310</v>
      </c>
      <c r="B678" t="s">
        <v>1311</v>
      </c>
    </row>
    <row r="679" spans="1:2" ht="33.75" hidden="1" customHeight="1" x14ac:dyDescent="0.25">
      <c r="A679" t="s">
        <v>1312</v>
      </c>
      <c r="B679" t="s">
        <v>1313</v>
      </c>
    </row>
    <row r="680" spans="1:2" ht="33.75" hidden="1" customHeight="1" x14ac:dyDescent="0.25">
      <c r="A680" t="s">
        <v>1314</v>
      </c>
      <c r="B680" t="s">
        <v>1315</v>
      </c>
    </row>
    <row r="681" spans="1:2" ht="33.75" hidden="1" customHeight="1" x14ac:dyDescent="0.25">
      <c r="A681" t="s">
        <v>1316</v>
      </c>
      <c r="B681" t="s">
        <v>1317</v>
      </c>
    </row>
    <row r="682" spans="1:2" ht="33.75" hidden="1" customHeight="1" x14ac:dyDescent="0.25">
      <c r="A682" t="s">
        <v>1318</v>
      </c>
      <c r="B682" t="s">
        <v>1319</v>
      </c>
    </row>
    <row r="683" spans="1:2" ht="33.75" hidden="1" customHeight="1" x14ac:dyDescent="0.25">
      <c r="A683" t="s">
        <v>1320</v>
      </c>
      <c r="B683" t="s">
        <v>1321</v>
      </c>
    </row>
    <row r="684" spans="1:2" ht="33.75" hidden="1" customHeight="1" x14ac:dyDescent="0.25">
      <c r="A684" t="s">
        <v>1322</v>
      </c>
      <c r="B684" t="s">
        <v>1323</v>
      </c>
    </row>
    <row r="685" spans="1:2" ht="33.75" hidden="1" customHeight="1" x14ac:dyDescent="0.25">
      <c r="A685" t="s">
        <v>1324</v>
      </c>
      <c r="B685" t="s">
        <v>1325</v>
      </c>
    </row>
    <row r="686" spans="1:2" ht="33.75" hidden="1" customHeight="1" x14ac:dyDescent="0.25">
      <c r="A686" t="s">
        <v>1326</v>
      </c>
      <c r="B686" t="s">
        <v>1327</v>
      </c>
    </row>
    <row r="687" spans="1:2" ht="33.75" hidden="1" customHeight="1" x14ac:dyDescent="0.25">
      <c r="A687" t="s">
        <v>1328</v>
      </c>
      <c r="B687" t="s">
        <v>1329</v>
      </c>
    </row>
    <row r="688" spans="1:2" ht="33.75" hidden="1" customHeight="1" x14ac:dyDescent="0.25">
      <c r="A688" t="s">
        <v>1330</v>
      </c>
      <c r="B688" t="s">
        <v>1331</v>
      </c>
    </row>
    <row r="689" spans="1:2" ht="33.75" hidden="1" customHeight="1" x14ac:dyDescent="0.25">
      <c r="A689" t="s">
        <v>1332</v>
      </c>
      <c r="B689" t="s">
        <v>1333</v>
      </c>
    </row>
    <row r="690" spans="1:2" ht="33.75" hidden="1" customHeight="1" x14ac:dyDescent="0.25">
      <c r="A690" t="s">
        <v>1334</v>
      </c>
      <c r="B690" t="s">
        <v>1335</v>
      </c>
    </row>
    <row r="691" spans="1:2" ht="33.75" hidden="1" customHeight="1" x14ac:dyDescent="0.25">
      <c r="A691" t="s">
        <v>1336</v>
      </c>
      <c r="B691" t="s">
        <v>1337</v>
      </c>
    </row>
    <row r="692" spans="1:2" ht="33.75" hidden="1" customHeight="1" x14ac:dyDescent="0.25">
      <c r="A692" t="s">
        <v>1338</v>
      </c>
      <c r="B692" t="s">
        <v>1339</v>
      </c>
    </row>
    <row r="693" spans="1:2" ht="33.75" hidden="1" customHeight="1" x14ac:dyDescent="0.25">
      <c r="A693" t="s">
        <v>1340</v>
      </c>
      <c r="B693" t="s">
        <v>1341</v>
      </c>
    </row>
    <row r="694" spans="1:2" ht="33.75" hidden="1" customHeight="1" x14ac:dyDescent="0.25">
      <c r="A694" t="s">
        <v>1342</v>
      </c>
      <c r="B694" t="s">
        <v>1343</v>
      </c>
    </row>
    <row r="695" spans="1:2" ht="33.75" hidden="1" customHeight="1" x14ac:dyDescent="0.25">
      <c r="A695" t="s">
        <v>1344</v>
      </c>
      <c r="B695" t="s">
        <v>1345</v>
      </c>
    </row>
    <row r="696" spans="1:2" ht="33.75" hidden="1" customHeight="1" x14ac:dyDescent="0.25">
      <c r="A696" t="s">
        <v>1346</v>
      </c>
      <c r="B696" t="s">
        <v>1347</v>
      </c>
    </row>
    <row r="697" spans="1:2" ht="33.75" hidden="1" customHeight="1" x14ac:dyDescent="0.25">
      <c r="A697" t="s">
        <v>1348</v>
      </c>
      <c r="B697" t="s">
        <v>1349</v>
      </c>
    </row>
    <row r="698" spans="1:2" ht="33.75" hidden="1" customHeight="1" x14ac:dyDescent="0.25">
      <c r="A698" t="s">
        <v>1350</v>
      </c>
      <c r="B698" t="s">
        <v>1351</v>
      </c>
    </row>
    <row r="699" spans="1:2" ht="33.75" hidden="1" customHeight="1" x14ac:dyDescent="0.25">
      <c r="A699" t="s">
        <v>1352</v>
      </c>
      <c r="B699" t="s">
        <v>1353</v>
      </c>
    </row>
    <row r="700" spans="1:2" ht="33.75" hidden="1" customHeight="1" x14ac:dyDescent="0.25">
      <c r="A700" t="s">
        <v>1354</v>
      </c>
      <c r="B700" t="s">
        <v>1355</v>
      </c>
    </row>
    <row r="701" spans="1:2" ht="33.75" hidden="1" customHeight="1" x14ac:dyDescent="0.25">
      <c r="A701" t="s">
        <v>1356</v>
      </c>
      <c r="B701" t="s">
        <v>1357</v>
      </c>
    </row>
    <row r="702" spans="1:2" ht="33.75" hidden="1" customHeight="1" x14ac:dyDescent="0.25">
      <c r="A702" t="s">
        <v>1358</v>
      </c>
      <c r="B702" t="s">
        <v>1359</v>
      </c>
    </row>
    <row r="703" spans="1:2" ht="33.75" hidden="1" customHeight="1" x14ac:dyDescent="0.25">
      <c r="A703" t="s">
        <v>1360</v>
      </c>
      <c r="B703" t="s">
        <v>1361</v>
      </c>
    </row>
    <row r="704" spans="1:2" ht="33.75" hidden="1" customHeight="1" x14ac:dyDescent="0.25">
      <c r="A704" t="s">
        <v>1362</v>
      </c>
      <c r="B704" t="s">
        <v>1363</v>
      </c>
    </row>
    <row r="705" spans="1:2" ht="33.75" hidden="1" customHeight="1" x14ac:dyDescent="0.25">
      <c r="A705" t="s">
        <v>1364</v>
      </c>
      <c r="B705" t="s">
        <v>1365</v>
      </c>
    </row>
    <row r="706" spans="1:2" ht="33.75" hidden="1" customHeight="1" x14ac:dyDescent="0.25">
      <c r="A706" t="s">
        <v>1366</v>
      </c>
      <c r="B706" t="s">
        <v>1367</v>
      </c>
    </row>
    <row r="707" spans="1:2" ht="33.75" hidden="1" customHeight="1" x14ac:dyDescent="0.25">
      <c r="A707" t="s">
        <v>1368</v>
      </c>
      <c r="B707" t="s">
        <v>1369</v>
      </c>
    </row>
    <row r="708" spans="1:2" ht="33.75" hidden="1" customHeight="1" x14ac:dyDescent="0.25">
      <c r="A708" t="s">
        <v>1370</v>
      </c>
      <c r="B708" t="s">
        <v>1371</v>
      </c>
    </row>
    <row r="709" spans="1:2" ht="33.75" hidden="1" customHeight="1" x14ac:dyDescent="0.25">
      <c r="A709" t="s">
        <v>1372</v>
      </c>
      <c r="B709" t="s">
        <v>1373</v>
      </c>
    </row>
    <row r="710" spans="1:2" ht="33.75" hidden="1" customHeight="1" x14ac:dyDescent="0.25">
      <c r="A710" t="s">
        <v>1374</v>
      </c>
      <c r="B710" t="s">
        <v>1375</v>
      </c>
    </row>
    <row r="711" spans="1:2" ht="33.75" hidden="1" customHeight="1" x14ac:dyDescent="0.25">
      <c r="A711" t="s">
        <v>1376</v>
      </c>
      <c r="B711" t="s">
        <v>1377</v>
      </c>
    </row>
    <row r="712" spans="1:2" ht="33.75" hidden="1" customHeight="1" x14ac:dyDescent="0.25">
      <c r="A712" t="s">
        <v>1378</v>
      </c>
      <c r="B712" t="s">
        <v>1379</v>
      </c>
    </row>
    <row r="713" spans="1:2" ht="33.75" hidden="1" customHeight="1" x14ac:dyDescent="0.25">
      <c r="A713" t="s">
        <v>1380</v>
      </c>
      <c r="B713" t="s">
        <v>1381</v>
      </c>
    </row>
    <row r="714" spans="1:2" ht="33.75" hidden="1" customHeight="1" x14ac:dyDescent="0.25">
      <c r="A714" t="s">
        <v>1382</v>
      </c>
      <c r="B714" t="s">
        <v>1383</v>
      </c>
    </row>
    <row r="715" spans="1:2" ht="33.75" hidden="1" customHeight="1" x14ac:dyDescent="0.25">
      <c r="A715" t="s">
        <v>1384</v>
      </c>
      <c r="B715" t="s">
        <v>1385</v>
      </c>
    </row>
    <row r="716" spans="1:2" ht="33.75" hidden="1" customHeight="1" x14ac:dyDescent="0.25">
      <c r="A716" t="s">
        <v>1386</v>
      </c>
      <c r="B716" t="s">
        <v>1386</v>
      </c>
    </row>
    <row r="717" spans="1:2" ht="33.75" hidden="1" customHeight="1" x14ac:dyDescent="0.25">
      <c r="A717" t="s">
        <v>1387</v>
      </c>
      <c r="B717" t="s">
        <v>1388</v>
      </c>
    </row>
    <row r="718" spans="1:2" ht="33.75" hidden="1" customHeight="1" x14ac:dyDescent="0.25">
      <c r="A718" t="s">
        <v>1389</v>
      </c>
      <c r="B718" t="s">
        <v>1390</v>
      </c>
    </row>
    <row r="719" spans="1:2" ht="33.75" hidden="1" customHeight="1" x14ac:dyDescent="0.25">
      <c r="A719" t="s">
        <v>1391</v>
      </c>
      <c r="B719" t="s">
        <v>1392</v>
      </c>
    </row>
    <row r="720" spans="1:2" ht="33.75" hidden="1" customHeight="1" x14ac:dyDescent="0.25">
      <c r="A720" t="s">
        <v>1393</v>
      </c>
      <c r="B720" t="s">
        <v>1394</v>
      </c>
    </row>
    <row r="721" spans="1:2" ht="33.75" hidden="1" customHeight="1" x14ac:dyDescent="0.25">
      <c r="A721" t="s">
        <v>1395</v>
      </c>
      <c r="B721" t="s">
        <v>1395</v>
      </c>
    </row>
    <row r="722" spans="1:2" ht="33.75" hidden="1" customHeight="1" x14ac:dyDescent="0.25">
      <c r="A722" t="s">
        <v>1396</v>
      </c>
      <c r="B722" t="s">
        <v>1397</v>
      </c>
    </row>
    <row r="723" spans="1:2" ht="33.75" hidden="1" customHeight="1" x14ac:dyDescent="0.25">
      <c r="A723" t="s">
        <v>1398</v>
      </c>
      <c r="B723" t="s">
        <v>1399</v>
      </c>
    </row>
    <row r="724" spans="1:2" ht="33.75" hidden="1" customHeight="1" x14ac:dyDescent="0.25">
      <c r="A724" t="s">
        <v>1400</v>
      </c>
      <c r="B724" t="s">
        <v>1401</v>
      </c>
    </row>
    <row r="725" spans="1:2" ht="33.75" hidden="1" customHeight="1" x14ac:dyDescent="0.25">
      <c r="A725" t="s">
        <v>1402</v>
      </c>
      <c r="B725" t="s">
        <v>1403</v>
      </c>
    </row>
    <row r="726" spans="1:2" ht="33.75" hidden="1" customHeight="1" x14ac:dyDescent="0.25">
      <c r="A726" t="s">
        <v>1404</v>
      </c>
      <c r="B726" t="s">
        <v>1405</v>
      </c>
    </row>
    <row r="727" spans="1:2" ht="33.75" hidden="1" customHeight="1" x14ac:dyDescent="0.25">
      <c r="A727" t="s">
        <v>1406</v>
      </c>
      <c r="B727" t="s">
        <v>1407</v>
      </c>
    </row>
    <row r="728" spans="1:2" ht="33.75" hidden="1" customHeight="1" x14ac:dyDescent="0.25">
      <c r="A728" t="s">
        <v>1408</v>
      </c>
      <c r="B728" t="s">
        <v>1409</v>
      </c>
    </row>
    <row r="729" spans="1:2" ht="33.75" hidden="1" customHeight="1" x14ac:dyDescent="0.25">
      <c r="A729" t="s">
        <v>1410</v>
      </c>
      <c r="B729" t="s">
        <v>1411</v>
      </c>
    </row>
    <row r="730" spans="1:2" ht="33.75" hidden="1" customHeight="1" x14ac:dyDescent="0.25">
      <c r="A730" t="s">
        <v>1412</v>
      </c>
      <c r="B730" t="s">
        <v>1413</v>
      </c>
    </row>
    <row r="731" spans="1:2" ht="33.75" hidden="1" customHeight="1" x14ac:dyDescent="0.25">
      <c r="A731" t="s">
        <v>1414</v>
      </c>
      <c r="B731" t="s">
        <v>1415</v>
      </c>
    </row>
    <row r="732" spans="1:2" ht="33.75" hidden="1" customHeight="1" x14ac:dyDescent="0.25">
      <c r="A732" t="s">
        <v>1416</v>
      </c>
      <c r="B732" t="s">
        <v>1417</v>
      </c>
    </row>
    <row r="733" spans="1:2" ht="33.75" hidden="1" customHeight="1" x14ac:dyDescent="0.25">
      <c r="A733" t="s">
        <v>1418</v>
      </c>
      <c r="B733" t="s">
        <v>1419</v>
      </c>
    </row>
    <row r="734" spans="1:2" ht="33.75" hidden="1" customHeight="1" x14ac:dyDescent="0.25">
      <c r="A734" t="s">
        <v>1420</v>
      </c>
      <c r="B734" t="s">
        <v>1421</v>
      </c>
    </row>
    <row r="735" spans="1:2" ht="33.75" hidden="1" customHeight="1" x14ac:dyDescent="0.25">
      <c r="A735" t="s">
        <v>1422</v>
      </c>
      <c r="B735" t="s">
        <v>1423</v>
      </c>
    </row>
    <row r="736" spans="1:2" ht="33.75" hidden="1" customHeight="1" x14ac:dyDescent="0.25">
      <c r="A736" t="s">
        <v>1424</v>
      </c>
      <c r="B736" t="s">
        <v>1425</v>
      </c>
    </row>
    <row r="737" spans="1:2" ht="33.75" hidden="1" customHeight="1" x14ac:dyDescent="0.25">
      <c r="A737" t="s">
        <v>1426</v>
      </c>
      <c r="B737" t="s">
        <v>1427</v>
      </c>
    </row>
    <row r="738" spans="1:2" ht="33.75" hidden="1" customHeight="1" x14ac:dyDescent="0.25">
      <c r="A738" t="s">
        <v>1428</v>
      </c>
      <c r="B738" t="s">
        <v>1429</v>
      </c>
    </row>
    <row r="739" spans="1:2" ht="33.75" hidden="1" customHeight="1" x14ac:dyDescent="0.25">
      <c r="A739" t="s">
        <v>1430</v>
      </c>
      <c r="B739" t="s">
        <v>1431</v>
      </c>
    </row>
    <row r="740" spans="1:2" ht="33.75" hidden="1" customHeight="1" x14ac:dyDescent="0.25">
      <c r="A740" t="s">
        <v>1432</v>
      </c>
      <c r="B740" t="s">
        <v>1433</v>
      </c>
    </row>
    <row r="741" spans="1:2" ht="33.75" hidden="1" customHeight="1" x14ac:dyDescent="0.25">
      <c r="A741" t="s">
        <v>1434</v>
      </c>
      <c r="B741" t="s">
        <v>1435</v>
      </c>
    </row>
    <row r="742" spans="1:2" ht="33.75" hidden="1" customHeight="1" x14ac:dyDescent="0.25">
      <c r="A742" t="s">
        <v>1436</v>
      </c>
      <c r="B742" t="s">
        <v>1437</v>
      </c>
    </row>
    <row r="743" spans="1:2" ht="33.75" hidden="1" customHeight="1" x14ac:dyDescent="0.25">
      <c r="A743" t="s">
        <v>1438</v>
      </c>
      <c r="B743" t="s">
        <v>1439</v>
      </c>
    </row>
    <row r="744" spans="1:2" ht="33.75" hidden="1" customHeight="1" x14ac:dyDescent="0.25">
      <c r="A744" t="s">
        <v>1440</v>
      </c>
      <c r="B744" t="s">
        <v>1441</v>
      </c>
    </row>
    <row r="745" spans="1:2" ht="33.75" hidden="1" customHeight="1" x14ac:dyDescent="0.25">
      <c r="A745" t="s">
        <v>1442</v>
      </c>
      <c r="B745" t="s">
        <v>1443</v>
      </c>
    </row>
    <row r="746" spans="1:2" ht="33.75" hidden="1" customHeight="1" x14ac:dyDescent="0.25">
      <c r="A746" t="s">
        <v>1444</v>
      </c>
      <c r="B746" t="s">
        <v>1445</v>
      </c>
    </row>
    <row r="747" spans="1:2" ht="33.75" hidden="1" customHeight="1" x14ac:dyDescent="0.25">
      <c r="A747" t="s">
        <v>1446</v>
      </c>
      <c r="B747" t="s">
        <v>1447</v>
      </c>
    </row>
    <row r="748" spans="1:2" ht="33.75" hidden="1" customHeight="1" x14ac:dyDescent="0.25">
      <c r="A748" t="s">
        <v>1448</v>
      </c>
      <c r="B748" t="s">
        <v>1449</v>
      </c>
    </row>
    <row r="749" spans="1:2" ht="33.75" hidden="1" customHeight="1" x14ac:dyDescent="0.25">
      <c r="A749" t="s">
        <v>1450</v>
      </c>
      <c r="B749" t="s">
        <v>1451</v>
      </c>
    </row>
    <row r="750" spans="1:2" ht="33.75" hidden="1" customHeight="1" x14ac:dyDescent="0.25">
      <c r="A750" t="s">
        <v>1452</v>
      </c>
      <c r="B750" t="s">
        <v>1453</v>
      </c>
    </row>
    <row r="751" spans="1:2" ht="33.75" hidden="1" customHeight="1" x14ac:dyDescent="0.25">
      <c r="A751" t="s">
        <v>1454</v>
      </c>
      <c r="B751" t="s">
        <v>1455</v>
      </c>
    </row>
    <row r="752" spans="1:2" ht="33.75" hidden="1" customHeight="1" x14ac:dyDescent="0.25">
      <c r="A752" t="s">
        <v>1456</v>
      </c>
      <c r="B752" t="s">
        <v>1457</v>
      </c>
    </row>
    <row r="753" spans="1:2" ht="33.75" hidden="1" customHeight="1" x14ac:dyDescent="0.25">
      <c r="A753" t="s">
        <v>1458</v>
      </c>
      <c r="B753" t="s">
        <v>1459</v>
      </c>
    </row>
    <row r="754" spans="1:2" ht="33.75" hidden="1" customHeight="1" x14ac:dyDescent="0.25">
      <c r="A754" t="s">
        <v>1460</v>
      </c>
      <c r="B754" t="s">
        <v>1461</v>
      </c>
    </row>
    <row r="755" spans="1:2" ht="33.75" hidden="1" customHeight="1" x14ac:dyDescent="0.25">
      <c r="A755" t="s">
        <v>1462</v>
      </c>
      <c r="B755" t="s">
        <v>1463</v>
      </c>
    </row>
    <row r="756" spans="1:2" ht="33.75" hidden="1" customHeight="1" x14ac:dyDescent="0.25">
      <c r="A756" t="s">
        <v>1464</v>
      </c>
      <c r="B756" t="s">
        <v>1465</v>
      </c>
    </row>
    <row r="757" spans="1:2" ht="33.75" hidden="1" customHeight="1" x14ac:dyDescent="0.25">
      <c r="A757" t="s">
        <v>1466</v>
      </c>
      <c r="B757" t="s">
        <v>1467</v>
      </c>
    </row>
    <row r="758" spans="1:2" ht="33.75" hidden="1" customHeight="1" x14ac:dyDescent="0.25">
      <c r="A758" t="s">
        <v>1468</v>
      </c>
      <c r="B758" t="s">
        <v>1469</v>
      </c>
    </row>
    <row r="759" spans="1:2" ht="33.75" hidden="1" customHeight="1" x14ac:dyDescent="0.25">
      <c r="A759" t="s">
        <v>1470</v>
      </c>
      <c r="B759" t="s">
        <v>1471</v>
      </c>
    </row>
    <row r="760" spans="1:2" ht="33.75" hidden="1" customHeight="1" x14ac:dyDescent="0.25">
      <c r="A760" t="s">
        <v>1472</v>
      </c>
      <c r="B760" t="s">
        <v>1473</v>
      </c>
    </row>
    <row r="761" spans="1:2" ht="33.75" hidden="1" customHeight="1" x14ac:dyDescent="0.25">
      <c r="A761" t="s">
        <v>1474</v>
      </c>
      <c r="B761" t="s">
        <v>1475</v>
      </c>
    </row>
    <row r="762" spans="1:2" ht="33.75" hidden="1" customHeight="1" x14ac:dyDescent="0.25">
      <c r="A762" t="s">
        <v>1476</v>
      </c>
      <c r="B762" t="s">
        <v>1477</v>
      </c>
    </row>
    <row r="763" spans="1:2" ht="33.75" hidden="1" customHeight="1" x14ac:dyDescent="0.25">
      <c r="A763" t="s">
        <v>1478</v>
      </c>
      <c r="B763" t="s">
        <v>1479</v>
      </c>
    </row>
    <row r="764" spans="1:2" ht="33.75" hidden="1" customHeight="1" x14ac:dyDescent="0.25">
      <c r="A764" t="s">
        <v>1480</v>
      </c>
      <c r="B764" t="s">
        <v>1481</v>
      </c>
    </row>
    <row r="765" spans="1:2" ht="33.75" hidden="1" customHeight="1" x14ac:dyDescent="0.25">
      <c r="A765" t="s">
        <v>1482</v>
      </c>
      <c r="B765" t="s">
        <v>1483</v>
      </c>
    </row>
    <row r="766" spans="1:2" ht="33.75" hidden="1" customHeight="1" x14ac:dyDescent="0.25">
      <c r="A766" t="s">
        <v>1484</v>
      </c>
      <c r="B766" t="s">
        <v>1485</v>
      </c>
    </row>
    <row r="767" spans="1:2" ht="33.75" hidden="1" customHeight="1" x14ac:dyDescent="0.25">
      <c r="A767" t="s">
        <v>1486</v>
      </c>
      <c r="B767" t="s">
        <v>1487</v>
      </c>
    </row>
    <row r="768" spans="1:2" ht="33.75" hidden="1" customHeight="1" x14ac:dyDescent="0.25">
      <c r="A768" t="s">
        <v>1488</v>
      </c>
      <c r="B768" t="s">
        <v>1489</v>
      </c>
    </row>
    <row r="769" spans="1:2" ht="33.75" hidden="1" customHeight="1" x14ac:dyDescent="0.25">
      <c r="A769" t="s">
        <v>1490</v>
      </c>
      <c r="B769" t="s">
        <v>1491</v>
      </c>
    </row>
    <row r="770" spans="1:2" ht="33.75" hidden="1" customHeight="1" x14ac:dyDescent="0.25">
      <c r="A770" t="s">
        <v>1492</v>
      </c>
      <c r="B770" t="s">
        <v>1493</v>
      </c>
    </row>
    <row r="771" spans="1:2" ht="33.75" hidden="1" customHeight="1" x14ac:dyDescent="0.25">
      <c r="A771" t="s">
        <v>1494</v>
      </c>
      <c r="B771" t="s">
        <v>1495</v>
      </c>
    </row>
    <row r="772" spans="1:2" ht="33.75" hidden="1" customHeight="1" x14ac:dyDescent="0.25">
      <c r="A772" t="s">
        <v>1496</v>
      </c>
      <c r="B772" t="s">
        <v>1497</v>
      </c>
    </row>
    <row r="773" spans="1:2" ht="33.75" hidden="1" customHeight="1" x14ac:dyDescent="0.25">
      <c r="A773" t="s">
        <v>1498</v>
      </c>
      <c r="B773" t="s">
        <v>1499</v>
      </c>
    </row>
    <row r="774" spans="1:2" ht="33.75" hidden="1" customHeight="1" x14ac:dyDescent="0.25">
      <c r="A774" t="s">
        <v>1500</v>
      </c>
      <c r="B774" t="s">
        <v>1501</v>
      </c>
    </row>
    <row r="775" spans="1:2" ht="33.75" hidden="1" customHeight="1" x14ac:dyDescent="0.25">
      <c r="A775" t="s">
        <v>1502</v>
      </c>
      <c r="B775" t="s">
        <v>1503</v>
      </c>
    </row>
    <row r="776" spans="1:2" ht="33.75" hidden="1" customHeight="1" x14ac:dyDescent="0.25">
      <c r="A776" t="s">
        <v>1504</v>
      </c>
      <c r="B776" t="s">
        <v>1505</v>
      </c>
    </row>
    <row r="777" spans="1:2" ht="33.75" hidden="1" customHeight="1" x14ac:dyDescent="0.25">
      <c r="A777" t="s">
        <v>1506</v>
      </c>
      <c r="B777" t="s">
        <v>1507</v>
      </c>
    </row>
    <row r="778" spans="1:2" ht="33.75" hidden="1" customHeight="1" x14ac:dyDescent="0.25">
      <c r="A778" t="s">
        <v>1508</v>
      </c>
      <c r="B778" t="s">
        <v>1509</v>
      </c>
    </row>
    <row r="779" spans="1:2" ht="33.75" hidden="1" customHeight="1" x14ac:dyDescent="0.25">
      <c r="A779" t="s">
        <v>1510</v>
      </c>
      <c r="B779" t="s">
        <v>1511</v>
      </c>
    </row>
    <row r="780" spans="1:2" ht="33.75" hidden="1" customHeight="1" x14ac:dyDescent="0.25">
      <c r="A780" t="s">
        <v>1512</v>
      </c>
      <c r="B780" t="s">
        <v>1513</v>
      </c>
    </row>
    <row r="781" spans="1:2" ht="33.75" hidden="1" customHeight="1" x14ac:dyDescent="0.25">
      <c r="A781" t="s">
        <v>1514</v>
      </c>
      <c r="B781" t="s">
        <v>1515</v>
      </c>
    </row>
    <row r="782" spans="1:2" ht="33.75" hidden="1" customHeight="1" x14ac:dyDescent="0.25">
      <c r="A782" t="s">
        <v>1516</v>
      </c>
      <c r="B782" t="s">
        <v>1517</v>
      </c>
    </row>
    <row r="783" spans="1:2" ht="33.75" hidden="1" customHeight="1" x14ac:dyDescent="0.25">
      <c r="A783" t="s">
        <v>1518</v>
      </c>
      <c r="B783" t="s">
        <v>1519</v>
      </c>
    </row>
    <row r="784" spans="1:2" ht="33.75" hidden="1" customHeight="1" x14ac:dyDescent="0.25">
      <c r="A784" t="s">
        <v>1520</v>
      </c>
      <c r="B784" t="s">
        <v>1521</v>
      </c>
    </row>
    <row r="785" spans="1:2" ht="33.75" hidden="1" customHeight="1" x14ac:dyDescent="0.25">
      <c r="A785" t="s">
        <v>1522</v>
      </c>
      <c r="B785" t="s">
        <v>1523</v>
      </c>
    </row>
    <row r="786" spans="1:2" ht="33.75" hidden="1" customHeight="1" x14ac:dyDescent="0.25">
      <c r="A786" t="s">
        <v>1524</v>
      </c>
      <c r="B786" t="s">
        <v>1525</v>
      </c>
    </row>
    <row r="787" spans="1:2" ht="33.75" hidden="1" customHeight="1" x14ac:dyDescent="0.25">
      <c r="A787" t="s">
        <v>1526</v>
      </c>
      <c r="B787" t="s">
        <v>1527</v>
      </c>
    </row>
    <row r="788" spans="1:2" ht="33.75" hidden="1" customHeight="1" x14ac:dyDescent="0.25">
      <c r="A788" t="s">
        <v>1528</v>
      </c>
      <c r="B788" t="s">
        <v>1529</v>
      </c>
    </row>
    <row r="789" spans="1:2" ht="33.75" hidden="1" customHeight="1" x14ac:dyDescent="0.25">
      <c r="A789" t="s">
        <v>1530</v>
      </c>
      <c r="B789" t="s">
        <v>1531</v>
      </c>
    </row>
    <row r="790" spans="1:2" ht="33.75" hidden="1" customHeight="1" x14ac:dyDescent="0.25">
      <c r="A790" t="s">
        <v>1532</v>
      </c>
      <c r="B790" t="s">
        <v>1533</v>
      </c>
    </row>
    <row r="791" spans="1:2" ht="33.75" hidden="1" customHeight="1" x14ac:dyDescent="0.25">
      <c r="A791" t="s">
        <v>1534</v>
      </c>
      <c r="B791" t="s">
        <v>1535</v>
      </c>
    </row>
    <row r="792" spans="1:2" ht="33.75" hidden="1" customHeight="1" x14ac:dyDescent="0.25">
      <c r="A792" t="s">
        <v>1536</v>
      </c>
      <c r="B792" t="s">
        <v>1537</v>
      </c>
    </row>
    <row r="793" spans="1:2" ht="33.75" hidden="1" customHeight="1" x14ac:dyDescent="0.25">
      <c r="A793" t="s">
        <v>1538</v>
      </c>
      <c r="B793" t="s">
        <v>1539</v>
      </c>
    </row>
    <row r="794" spans="1:2" ht="33.75" hidden="1" customHeight="1" x14ac:dyDescent="0.25">
      <c r="A794" t="s">
        <v>1540</v>
      </c>
      <c r="B794" t="s">
        <v>1541</v>
      </c>
    </row>
    <row r="795" spans="1:2" ht="33.75" hidden="1" customHeight="1" x14ac:dyDescent="0.25">
      <c r="A795" t="s">
        <v>1542</v>
      </c>
      <c r="B795" t="s">
        <v>1543</v>
      </c>
    </row>
    <row r="796" spans="1:2" ht="33.75" hidden="1" customHeight="1" x14ac:dyDescent="0.25">
      <c r="A796" t="s">
        <v>1544</v>
      </c>
      <c r="B796" t="s">
        <v>1545</v>
      </c>
    </row>
    <row r="797" spans="1:2" ht="33.75" hidden="1" customHeight="1" x14ac:dyDescent="0.25">
      <c r="A797" t="s">
        <v>1546</v>
      </c>
      <c r="B797" t="s">
        <v>1547</v>
      </c>
    </row>
    <row r="798" spans="1:2" ht="33.75" hidden="1" customHeight="1" x14ac:dyDescent="0.25">
      <c r="A798" t="s">
        <v>1548</v>
      </c>
      <c r="B798" t="s">
        <v>1549</v>
      </c>
    </row>
    <row r="799" spans="1:2" ht="33.75" hidden="1" customHeight="1" x14ac:dyDescent="0.25">
      <c r="A799" t="s">
        <v>1550</v>
      </c>
      <c r="B799" t="s">
        <v>1551</v>
      </c>
    </row>
    <row r="800" spans="1:2" ht="33.75" hidden="1" customHeight="1" x14ac:dyDescent="0.25">
      <c r="A800" t="s">
        <v>1552</v>
      </c>
      <c r="B800" t="s">
        <v>1553</v>
      </c>
    </row>
    <row r="801" spans="1:2" ht="33.75" hidden="1" customHeight="1" x14ac:dyDescent="0.25">
      <c r="A801" t="s">
        <v>1554</v>
      </c>
      <c r="B801" t="s">
        <v>1555</v>
      </c>
    </row>
    <row r="802" spans="1:2" ht="33.75" hidden="1" customHeight="1" x14ac:dyDescent="0.25">
      <c r="A802" t="s">
        <v>1556</v>
      </c>
      <c r="B802" t="s">
        <v>1557</v>
      </c>
    </row>
    <row r="803" spans="1:2" ht="33.75" hidden="1" customHeight="1" x14ac:dyDescent="0.25">
      <c r="A803" t="s">
        <v>1558</v>
      </c>
      <c r="B803" t="s">
        <v>1559</v>
      </c>
    </row>
    <row r="804" spans="1:2" ht="33.75" hidden="1" customHeight="1" x14ac:dyDescent="0.25">
      <c r="A804" t="s">
        <v>1560</v>
      </c>
      <c r="B804" t="s">
        <v>1561</v>
      </c>
    </row>
    <row r="805" spans="1:2" ht="33.75" hidden="1" customHeight="1" x14ac:dyDescent="0.25">
      <c r="A805" t="s">
        <v>1562</v>
      </c>
      <c r="B805" t="s">
        <v>1563</v>
      </c>
    </row>
    <row r="806" spans="1:2" ht="33.75" hidden="1" customHeight="1" x14ac:dyDescent="0.25">
      <c r="A806" t="s">
        <v>1564</v>
      </c>
      <c r="B806" t="s">
        <v>1565</v>
      </c>
    </row>
    <row r="807" spans="1:2" ht="33.75" hidden="1" customHeight="1" x14ac:dyDescent="0.25">
      <c r="A807" t="s">
        <v>1566</v>
      </c>
      <c r="B807" t="s">
        <v>1567</v>
      </c>
    </row>
    <row r="808" spans="1:2" ht="33.75" hidden="1" customHeight="1" x14ac:dyDescent="0.25">
      <c r="A808" t="s">
        <v>1568</v>
      </c>
      <c r="B808" t="s">
        <v>1569</v>
      </c>
    </row>
    <row r="809" spans="1:2" ht="33.75" hidden="1" customHeight="1" x14ac:dyDescent="0.25">
      <c r="A809" t="s">
        <v>1570</v>
      </c>
      <c r="B809" t="s">
        <v>1571</v>
      </c>
    </row>
    <row r="810" spans="1:2" ht="33.75" hidden="1" customHeight="1" x14ac:dyDescent="0.25">
      <c r="A810" t="s">
        <v>1572</v>
      </c>
      <c r="B810" t="s">
        <v>1573</v>
      </c>
    </row>
    <row r="811" spans="1:2" ht="33.75" hidden="1" customHeight="1" x14ac:dyDescent="0.25">
      <c r="A811" t="s">
        <v>1574</v>
      </c>
      <c r="B811" t="s">
        <v>1575</v>
      </c>
    </row>
    <row r="812" spans="1:2" ht="33.75" hidden="1" customHeight="1" x14ac:dyDescent="0.25">
      <c r="A812" t="s">
        <v>1576</v>
      </c>
      <c r="B812" t="s">
        <v>1577</v>
      </c>
    </row>
    <row r="813" spans="1:2" ht="33.75" hidden="1" customHeight="1" x14ac:dyDescent="0.25">
      <c r="A813" t="s">
        <v>1578</v>
      </c>
      <c r="B813" t="s">
        <v>1579</v>
      </c>
    </row>
    <row r="814" spans="1:2" ht="33.75" hidden="1" customHeight="1" x14ac:dyDescent="0.25">
      <c r="A814" t="s">
        <v>1580</v>
      </c>
      <c r="B814" t="s">
        <v>1581</v>
      </c>
    </row>
    <row r="815" spans="1:2" ht="33.75" hidden="1" customHeight="1" x14ac:dyDescent="0.25">
      <c r="A815" t="s">
        <v>1582</v>
      </c>
      <c r="B815" t="s">
        <v>1583</v>
      </c>
    </row>
    <row r="816" spans="1:2" ht="33.75" hidden="1" customHeight="1" x14ac:dyDescent="0.25">
      <c r="A816" t="s">
        <v>1584</v>
      </c>
      <c r="B816" t="s">
        <v>1585</v>
      </c>
    </row>
    <row r="817" spans="1:2" ht="33.75" hidden="1" customHeight="1" x14ac:dyDescent="0.25">
      <c r="A817" t="s">
        <v>1586</v>
      </c>
      <c r="B817" t="s">
        <v>1587</v>
      </c>
    </row>
    <row r="818" spans="1:2" ht="33.75" hidden="1" customHeight="1" x14ac:dyDescent="0.25">
      <c r="A818" t="s">
        <v>1588</v>
      </c>
      <c r="B818" t="s">
        <v>1589</v>
      </c>
    </row>
    <row r="819" spans="1:2" ht="33.75" hidden="1" customHeight="1" x14ac:dyDescent="0.25">
      <c r="A819" t="s">
        <v>1590</v>
      </c>
      <c r="B819" t="s">
        <v>1591</v>
      </c>
    </row>
    <row r="820" spans="1:2" ht="33.75" hidden="1" customHeight="1" x14ac:dyDescent="0.25">
      <c r="A820" t="s">
        <v>1592</v>
      </c>
      <c r="B820" t="s">
        <v>1593</v>
      </c>
    </row>
    <row r="821" spans="1:2" ht="33.75" hidden="1" customHeight="1" x14ac:dyDescent="0.25">
      <c r="A821" t="s">
        <v>1594</v>
      </c>
      <c r="B821" t="s">
        <v>1595</v>
      </c>
    </row>
    <row r="822" spans="1:2" ht="33.75" hidden="1" customHeight="1" x14ac:dyDescent="0.25">
      <c r="A822" t="s">
        <v>1596</v>
      </c>
      <c r="B822" t="s">
        <v>1597</v>
      </c>
    </row>
    <row r="823" spans="1:2" ht="33.75" hidden="1" customHeight="1" x14ac:dyDescent="0.25">
      <c r="A823" t="s">
        <v>1598</v>
      </c>
      <c r="B823" t="s">
        <v>1599</v>
      </c>
    </row>
    <row r="824" spans="1:2" ht="33.75" hidden="1" customHeight="1" x14ac:dyDescent="0.25">
      <c r="A824" t="s">
        <v>1600</v>
      </c>
      <c r="B824" t="s">
        <v>1601</v>
      </c>
    </row>
    <row r="825" spans="1:2" ht="33.75" hidden="1" customHeight="1" x14ac:dyDescent="0.25">
      <c r="A825" t="s">
        <v>1602</v>
      </c>
      <c r="B825" t="s">
        <v>1603</v>
      </c>
    </row>
    <row r="826" spans="1:2" ht="33.75" hidden="1" customHeight="1" x14ac:dyDescent="0.25">
      <c r="A826" t="s">
        <v>1604</v>
      </c>
      <c r="B826" t="s">
        <v>1605</v>
      </c>
    </row>
    <row r="827" spans="1:2" ht="33.75" hidden="1" customHeight="1" x14ac:dyDescent="0.25">
      <c r="A827" t="s">
        <v>1606</v>
      </c>
      <c r="B827" t="s">
        <v>1607</v>
      </c>
    </row>
    <row r="828" spans="1:2" ht="33.75" hidden="1" customHeight="1" x14ac:dyDescent="0.25">
      <c r="A828" t="s">
        <v>1608</v>
      </c>
      <c r="B828" t="s">
        <v>1609</v>
      </c>
    </row>
    <row r="829" spans="1:2" ht="33.75" hidden="1" customHeight="1" x14ac:dyDescent="0.25">
      <c r="A829" t="s">
        <v>1610</v>
      </c>
      <c r="B829" t="s">
        <v>1611</v>
      </c>
    </row>
    <row r="830" spans="1:2" ht="33.75" hidden="1" customHeight="1" x14ac:dyDescent="0.25">
      <c r="A830" t="s">
        <v>1612</v>
      </c>
      <c r="B830" t="s">
        <v>1613</v>
      </c>
    </row>
    <row r="831" spans="1:2" ht="33.75" hidden="1" customHeight="1" x14ac:dyDescent="0.25">
      <c r="A831" t="s">
        <v>1614</v>
      </c>
      <c r="B831" t="s">
        <v>1615</v>
      </c>
    </row>
    <row r="832" spans="1:2" ht="33.75" hidden="1" customHeight="1" x14ac:dyDescent="0.25">
      <c r="A832" t="s">
        <v>1616</v>
      </c>
      <c r="B832" t="s">
        <v>1617</v>
      </c>
    </row>
    <row r="833" spans="1:2" ht="33.75" hidden="1" customHeight="1" x14ac:dyDescent="0.25">
      <c r="A833" t="s">
        <v>1618</v>
      </c>
      <c r="B833" t="s">
        <v>1619</v>
      </c>
    </row>
    <row r="834" spans="1:2" ht="33.75" hidden="1" customHeight="1" x14ac:dyDescent="0.25">
      <c r="A834" t="s">
        <v>1620</v>
      </c>
      <c r="B834" t="s">
        <v>1621</v>
      </c>
    </row>
    <row r="835" spans="1:2" ht="33.75" hidden="1" customHeight="1" x14ac:dyDescent="0.25">
      <c r="A835" t="s">
        <v>1622</v>
      </c>
      <c r="B835" t="s">
        <v>1623</v>
      </c>
    </row>
    <row r="836" spans="1:2" ht="33.75" hidden="1" customHeight="1" x14ac:dyDescent="0.25">
      <c r="A836" t="s">
        <v>1624</v>
      </c>
      <c r="B836" t="s">
        <v>1625</v>
      </c>
    </row>
    <row r="837" spans="1:2" ht="33.75" hidden="1" customHeight="1" x14ac:dyDescent="0.25">
      <c r="A837" t="s">
        <v>1626</v>
      </c>
      <c r="B837" t="s">
        <v>1627</v>
      </c>
    </row>
    <row r="838" spans="1:2" ht="33.75" hidden="1" customHeight="1" x14ac:dyDescent="0.25">
      <c r="A838" t="s">
        <v>1628</v>
      </c>
      <c r="B838" t="s">
        <v>1629</v>
      </c>
    </row>
    <row r="839" spans="1:2" ht="33.75" hidden="1" customHeight="1" x14ac:dyDescent="0.25">
      <c r="A839" t="s">
        <v>1630</v>
      </c>
      <c r="B839" t="s">
        <v>1631</v>
      </c>
    </row>
    <row r="840" spans="1:2" ht="33.75" hidden="1" customHeight="1" x14ac:dyDescent="0.25">
      <c r="A840" t="s">
        <v>1632</v>
      </c>
      <c r="B840" t="s">
        <v>1633</v>
      </c>
    </row>
    <row r="841" spans="1:2" ht="33.75" hidden="1" customHeight="1" x14ac:dyDescent="0.25">
      <c r="A841" t="s">
        <v>1634</v>
      </c>
      <c r="B841" t="s">
        <v>1635</v>
      </c>
    </row>
    <row r="842" spans="1:2" ht="33.75" hidden="1" customHeight="1" x14ac:dyDescent="0.25">
      <c r="A842" t="s">
        <v>1636</v>
      </c>
      <c r="B842" t="s">
        <v>1637</v>
      </c>
    </row>
    <row r="843" spans="1:2" ht="33.75" hidden="1" customHeight="1" x14ac:dyDescent="0.25">
      <c r="A843" t="s">
        <v>1638</v>
      </c>
      <c r="B843" t="s">
        <v>1639</v>
      </c>
    </row>
    <row r="844" spans="1:2" ht="33.75" hidden="1" customHeight="1" x14ac:dyDescent="0.25">
      <c r="A844" t="s">
        <v>1640</v>
      </c>
      <c r="B844" t="s">
        <v>1641</v>
      </c>
    </row>
    <row r="845" spans="1:2" ht="33.75" hidden="1" customHeight="1" x14ac:dyDescent="0.25">
      <c r="A845" t="s">
        <v>1642</v>
      </c>
      <c r="B845" t="s">
        <v>1643</v>
      </c>
    </row>
    <row r="846" spans="1:2" ht="33.75" hidden="1" customHeight="1" x14ac:dyDescent="0.25">
      <c r="A846" t="s">
        <v>1644</v>
      </c>
      <c r="B846" t="s">
        <v>1645</v>
      </c>
    </row>
    <row r="847" spans="1:2" ht="33.75" hidden="1" customHeight="1" x14ac:dyDescent="0.25">
      <c r="A847" t="s">
        <v>1646</v>
      </c>
      <c r="B847" t="s">
        <v>1647</v>
      </c>
    </row>
    <row r="848" spans="1:2" ht="33.75" hidden="1" customHeight="1" x14ac:dyDescent="0.25">
      <c r="A848" t="s">
        <v>1648</v>
      </c>
      <c r="B848" t="s">
        <v>1649</v>
      </c>
    </row>
    <row r="849" spans="1:2" ht="33.75" hidden="1" customHeight="1" x14ac:dyDescent="0.25">
      <c r="A849" t="s">
        <v>1650</v>
      </c>
      <c r="B849" t="s">
        <v>1651</v>
      </c>
    </row>
    <row r="850" spans="1:2" ht="33.75" hidden="1" customHeight="1" x14ac:dyDescent="0.25">
      <c r="A850" t="s">
        <v>1652</v>
      </c>
      <c r="B850" t="s">
        <v>1653</v>
      </c>
    </row>
    <row r="851" spans="1:2" ht="33.75" hidden="1" customHeight="1" x14ac:dyDescent="0.25">
      <c r="A851" t="s">
        <v>1654</v>
      </c>
      <c r="B851" t="s">
        <v>1655</v>
      </c>
    </row>
    <row r="852" spans="1:2" ht="33.75" hidden="1" customHeight="1" x14ac:dyDescent="0.25">
      <c r="A852" t="s">
        <v>1656</v>
      </c>
      <c r="B852" t="s">
        <v>1657</v>
      </c>
    </row>
    <row r="853" spans="1:2" ht="33.75" hidden="1" customHeight="1" x14ac:dyDescent="0.25">
      <c r="A853" t="s">
        <v>1658</v>
      </c>
      <c r="B853" t="s">
        <v>1659</v>
      </c>
    </row>
    <row r="854" spans="1:2" ht="33.75" hidden="1" customHeight="1" x14ac:dyDescent="0.25">
      <c r="A854" t="s">
        <v>1660</v>
      </c>
      <c r="B854" t="s">
        <v>1661</v>
      </c>
    </row>
    <row r="855" spans="1:2" ht="33.75" hidden="1" customHeight="1" x14ac:dyDescent="0.25">
      <c r="A855" t="s">
        <v>1662</v>
      </c>
      <c r="B855" t="s">
        <v>1663</v>
      </c>
    </row>
    <row r="856" spans="1:2" ht="33.75" hidden="1" customHeight="1" x14ac:dyDescent="0.25">
      <c r="A856" t="s">
        <v>1664</v>
      </c>
      <c r="B856" t="s">
        <v>1665</v>
      </c>
    </row>
    <row r="857" spans="1:2" ht="33.75" hidden="1" customHeight="1" x14ac:dyDescent="0.25">
      <c r="A857" t="s">
        <v>1666</v>
      </c>
      <c r="B857" t="s">
        <v>1667</v>
      </c>
    </row>
    <row r="858" spans="1:2" ht="33.75" hidden="1" customHeight="1" x14ac:dyDescent="0.25">
      <c r="A858" t="s">
        <v>1668</v>
      </c>
      <c r="B858" t="s">
        <v>1669</v>
      </c>
    </row>
    <row r="859" spans="1:2" ht="33.75" hidden="1" customHeight="1" x14ac:dyDescent="0.25">
      <c r="A859" t="s">
        <v>1670</v>
      </c>
      <c r="B859" t="s">
        <v>1671</v>
      </c>
    </row>
    <row r="860" spans="1:2" ht="33.75" hidden="1" customHeight="1" x14ac:dyDescent="0.25">
      <c r="A860" t="s">
        <v>1672</v>
      </c>
      <c r="B860" t="s">
        <v>1673</v>
      </c>
    </row>
    <row r="861" spans="1:2" ht="33.75" hidden="1" customHeight="1" x14ac:dyDescent="0.25">
      <c r="A861" t="s">
        <v>1674</v>
      </c>
      <c r="B861" t="s">
        <v>1675</v>
      </c>
    </row>
    <row r="862" spans="1:2" ht="33.75" hidden="1" customHeight="1" x14ac:dyDescent="0.25">
      <c r="A862" t="s">
        <v>1676</v>
      </c>
      <c r="B862" t="s">
        <v>1677</v>
      </c>
    </row>
    <row r="863" spans="1:2" ht="33.75" hidden="1" customHeight="1" x14ac:dyDescent="0.25">
      <c r="A863" t="s">
        <v>1678</v>
      </c>
      <c r="B863" t="s">
        <v>1679</v>
      </c>
    </row>
    <row r="864" spans="1:2" ht="33.75" hidden="1" customHeight="1" x14ac:dyDescent="0.25">
      <c r="A864" t="s">
        <v>1680</v>
      </c>
      <c r="B864" t="s">
        <v>1681</v>
      </c>
    </row>
    <row r="865" spans="1:2" ht="33.75" hidden="1" customHeight="1" x14ac:dyDescent="0.25">
      <c r="A865" t="s">
        <v>1682</v>
      </c>
      <c r="B865" t="s">
        <v>1683</v>
      </c>
    </row>
    <row r="866" spans="1:2" ht="33.75" hidden="1" customHeight="1" x14ac:dyDescent="0.25">
      <c r="A866" t="s">
        <v>1684</v>
      </c>
      <c r="B866" t="s">
        <v>1685</v>
      </c>
    </row>
    <row r="867" spans="1:2" ht="33.75" hidden="1" customHeight="1" x14ac:dyDescent="0.25">
      <c r="A867" t="s">
        <v>1686</v>
      </c>
      <c r="B867" t="s">
        <v>1687</v>
      </c>
    </row>
    <row r="868" spans="1:2" ht="33.75" hidden="1" customHeight="1" x14ac:dyDescent="0.25">
      <c r="A868" t="s">
        <v>1688</v>
      </c>
      <c r="B868" t="s">
        <v>1689</v>
      </c>
    </row>
    <row r="869" spans="1:2" ht="33.75" hidden="1" customHeight="1" x14ac:dyDescent="0.25">
      <c r="A869" t="s">
        <v>1690</v>
      </c>
      <c r="B869" t="s">
        <v>1691</v>
      </c>
    </row>
    <row r="870" spans="1:2" ht="33.75" hidden="1" customHeight="1" x14ac:dyDescent="0.25">
      <c r="A870" t="s">
        <v>1692</v>
      </c>
      <c r="B870" t="s">
        <v>1693</v>
      </c>
    </row>
    <row r="871" spans="1:2" ht="33.75" hidden="1" customHeight="1" x14ac:dyDescent="0.25">
      <c r="A871" t="s">
        <v>1692</v>
      </c>
      <c r="B871" t="s">
        <v>1694</v>
      </c>
    </row>
    <row r="872" spans="1:2" ht="33.75" hidden="1" customHeight="1" x14ac:dyDescent="0.25">
      <c r="A872" t="s">
        <v>1695</v>
      </c>
      <c r="B872" t="s">
        <v>1696</v>
      </c>
    </row>
    <row r="873" spans="1:2" ht="33.75" hidden="1" customHeight="1" x14ac:dyDescent="0.25">
      <c r="A873" t="s">
        <v>1697</v>
      </c>
      <c r="B873" t="s">
        <v>1698</v>
      </c>
    </row>
    <row r="874" spans="1:2" ht="33.75" hidden="1" customHeight="1" x14ac:dyDescent="0.25">
      <c r="A874" t="s">
        <v>1699</v>
      </c>
      <c r="B874" t="s">
        <v>1700</v>
      </c>
    </row>
    <row r="875" spans="1:2" ht="33.75" hidden="1" customHeight="1" x14ac:dyDescent="0.25">
      <c r="A875" t="s">
        <v>1701</v>
      </c>
      <c r="B875" t="s">
        <v>1702</v>
      </c>
    </row>
    <row r="876" spans="1:2" ht="33.75" hidden="1" customHeight="1" x14ac:dyDescent="0.25">
      <c r="A876" t="s">
        <v>1703</v>
      </c>
      <c r="B876" t="s">
        <v>1704</v>
      </c>
    </row>
    <row r="877" spans="1:2" ht="33.75" hidden="1" customHeight="1" x14ac:dyDescent="0.25">
      <c r="A877" t="s">
        <v>1705</v>
      </c>
      <c r="B877" t="s">
        <v>1706</v>
      </c>
    </row>
    <row r="878" spans="1:2" ht="33.75" hidden="1" customHeight="1" x14ac:dyDescent="0.25">
      <c r="A878" t="s">
        <v>1707</v>
      </c>
      <c r="B878" t="s">
        <v>1708</v>
      </c>
    </row>
    <row r="879" spans="1:2" ht="33.75" hidden="1" customHeight="1" x14ac:dyDescent="0.25">
      <c r="A879" t="s">
        <v>1709</v>
      </c>
      <c r="B879" t="s">
        <v>1710</v>
      </c>
    </row>
    <row r="880" spans="1:2" ht="33.75" hidden="1" customHeight="1" x14ac:dyDescent="0.25">
      <c r="A880" t="s">
        <v>1711</v>
      </c>
      <c r="B880" t="s">
        <v>1712</v>
      </c>
    </row>
    <row r="881" spans="1:2" ht="33.75" hidden="1" customHeight="1" x14ac:dyDescent="0.25">
      <c r="A881" t="s">
        <v>1713</v>
      </c>
      <c r="B881" t="s">
        <v>1714</v>
      </c>
    </row>
    <row r="882" spans="1:2" ht="33.75" hidden="1" customHeight="1" x14ac:dyDescent="0.25">
      <c r="A882" t="s">
        <v>1715</v>
      </c>
      <c r="B882" t="s">
        <v>1716</v>
      </c>
    </row>
    <row r="883" spans="1:2" ht="33.75" hidden="1" customHeight="1" x14ac:dyDescent="0.25">
      <c r="A883" t="s">
        <v>1717</v>
      </c>
      <c r="B883" t="s">
        <v>1718</v>
      </c>
    </row>
    <row r="884" spans="1:2" ht="33.75" hidden="1" customHeight="1" x14ac:dyDescent="0.25">
      <c r="A884" t="s">
        <v>1719</v>
      </c>
      <c r="B884" t="s">
        <v>1720</v>
      </c>
    </row>
    <row r="885" spans="1:2" ht="33.75" hidden="1" customHeight="1" x14ac:dyDescent="0.25">
      <c r="A885" t="s">
        <v>1721</v>
      </c>
      <c r="B885" t="s">
        <v>1722</v>
      </c>
    </row>
    <row r="886" spans="1:2" ht="33.75" hidden="1" customHeight="1" x14ac:dyDescent="0.25">
      <c r="A886" t="s">
        <v>1723</v>
      </c>
      <c r="B886" t="s">
        <v>1724</v>
      </c>
    </row>
    <row r="887" spans="1:2" ht="33.75" hidden="1" customHeight="1" x14ac:dyDescent="0.25">
      <c r="A887" t="s">
        <v>1725</v>
      </c>
      <c r="B887" t="s">
        <v>1726</v>
      </c>
    </row>
    <row r="888" spans="1:2" ht="33.75" hidden="1" customHeight="1" x14ac:dyDescent="0.25">
      <c r="A888" t="s">
        <v>1727</v>
      </c>
      <c r="B888" t="s">
        <v>1728</v>
      </c>
    </row>
    <row r="889" spans="1:2" ht="33.75" hidden="1" customHeight="1" x14ac:dyDescent="0.25">
      <c r="A889" t="s">
        <v>1729</v>
      </c>
      <c r="B889" t="s">
        <v>1730</v>
      </c>
    </row>
    <row r="890" spans="1:2" ht="33.75" hidden="1" customHeight="1" x14ac:dyDescent="0.25">
      <c r="A890" t="s">
        <v>1731</v>
      </c>
      <c r="B890" t="s">
        <v>1732</v>
      </c>
    </row>
    <row r="891" spans="1:2" ht="33.75" hidden="1" customHeight="1" x14ac:dyDescent="0.25">
      <c r="A891" t="s">
        <v>1733</v>
      </c>
      <c r="B891" t="s">
        <v>1734</v>
      </c>
    </row>
    <row r="892" spans="1:2" ht="33.75" hidden="1" customHeight="1" x14ac:dyDescent="0.25">
      <c r="A892" t="s">
        <v>1735</v>
      </c>
      <c r="B892" t="s">
        <v>1736</v>
      </c>
    </row>
    <row r="893" spans="1:2" ht="33.75" hidden="1" customHeight="1" x14ac:dyDescent="0.25">
      <c r="A893" t="s">
        <v>1737</v>
      </c>
      <c r="B893" t="s">
        <v>1738</v>
      </c>
    </row>
    <row r="894" spans="1:2" ht="33.75" hidden="1" customHeight="1" x14ac:dyDescent="0.25">
      <c r="A894" t="s">
        <v>1739</v>
      </c>
      <c r="B894" t="s">
        <v>1740</v>
      </c>
    </row>
    <row r="895" spans="1:2" ht="33.75" hidden="1" customHeight="1" x14ac:dyDescent="0.25">
      <c r="A895" t="s">
        <v>1741</v>
      </c>
      <c r="B895" t="s">
        <v>1742</v>
      </c>
    </row>
    <row r="896" spans="1:2" ht="33.75" hidden="1" customHeight="1" x14ac:dyDescent="0.25">
      <c r="A896" t="s">
        <v>1743</v>
      </c>
      <c r="B896" t="s">
        <v>1744</v>
      </c>
    </row>
    <row r="897" spans="1:2" ht="33.75" hidden="1" customHeight="1" x14ac:dyDescent="0.25">
      <c r="A897" t="s">
        <v>1745</v>
      </c>
      <c r="B897" t="s">
        <v>1746</v>
      </c>
    </row>
    <row r="898" spans="1:2" ht="33.75" hidden="1" customHeight="1" x14ac:dyDescent="0.25">
      <c r="A898" t="s">
        <v>1747</v>
      </c>
      <c r="B898" t="s">
        <v>1748</v>
      </c>
    </row>
    <row r="899" spans="1:2" ht="33.75" hidden="1" customHeight="1" x14ac:dyDescent="0.25">
      <c r="A899" t="s">
        <v>1749</v>
      </c>
      <c r="B899" t="s">
        <v>1750</v>
      </c>
    </row>
    <row r="900" spans="1:2" ht="33.75" hidden="1" customHeight="1" x14ac:dyDescent="0.25">
      <c r="A900" t="s">
        <v>1751</v>
      </c>
      <c r="B900" t="s">
        <v>1752</v>
      </c>
    </row>
    <row r="901" spans="1:2" ht="33.75" hidden="1" customHeight="1" x14ac:dyDescent="0.25">
      <c r="A901" t="s">
        <v>1753</v>
      </c>
      <c r="B901" t="s">
        <v>1754</v>
      </c>
    </row>
    <row r="902" spans="1:2" ht="33.75" hidden="1" customHeight="1" x14ac:dyDescent="0.25">
      <c r="A902" t="s">
        <v>1755</v>
      </c>
      <c r="B902" t="s">
        <v>1756</v>
      </c>
    </row>
    <row r="903" spans="1:2" ht="33.75" hidden="1" customHeight="1" x14ac:dyDescent="0.25">
      <c r="A903" t="s">
        <v>1757</v>
      </c>
      <c r="B903" t="s">
        <v>1758</v>
      </c>
    </row>
    <row r="904" spans="1:2" ht="33.75" hidden="1" customHeight="1" x14ac:dyDescent="0.25">
      <c r="A904" t="s">
        <v>1759</v>
      </c>
      <c r="B904" t="s">
        <v>1760</v>
      </c>
    </row>
    <row r="905" spans="1:2" ht="33.75" hidden="1" customHeight="1" x14ac:dyDescent="0.25">
      <c r="A905" t="s">
        <v>1761</v>
      </c>
      <c r="B905" t="s">
        <v>1762</v>
      </c>
    </row>
    <row r="906" spans="1:2" ht="33.75" hidden="1" customHeight="1" x14ac:dyDescent="0.25">
      <c r="A906" t="s">
        <v>1763</v>
      </c>
      <c r="B906" t="s">
        <v>1764</v>
      </c>
    </row>
    <row r="907" spans="1:2" ht="33.75" hidden="1" customHeight="1" x14ac:dyDescent="0.25">
      <c r="A907" t="s">
        <v>1765</v>
      </c>
      <c r="B907" t="s">
        <v>1766</v>
      </c>
    </row>
    <row r="908" spans="1:2" ht="33.75" hidden="1" customHeight="1" x14ac:dyDescent="0.25">
      <c r="A908" t="s">
        <v>1767</v>
      </c>
      <c r="B908" t="s">
        <v>1768</v>
      </c>
    </row>
    <row r="909" spans="1:2" ht="33.75" hidden="1" customHeight="1" x14ac:dyDescent="0.25">
      <c r="A909" t="s">
        <v>1769</v>
      </c>
      <c r="B909" t="s">
        <v>1770</v>
      </c>
    </row>
    <row r="910" spans="1:2" ht="33.75" hidden="1" customHeight="1" x14ac:dyDescent="0.25">
      <c r="A910" t="s">
        <v>1771</v>
      </c>
      <c r="B910" t="s">
        <v>1772</v>
      </c>
    </row>
    <row r="911" spans="1:2" ht="33.75" hidden="1" customHeight="1" x14ac:dyDescent="0.25">
      <c r="A911" t="s">
        <v>1773</v>
      </c>
      <c r="B911" t="s">
        <v>1774</v>
      </c>
    </row>
    <row r="912" spans="1:2" ht="33.75" hidden="1" customHeight="1" x14ac:dyDescent="0.25">
      <c r="A912" t="s">
        <v>1775</v>
      </c>
      <c r="B912" t="s">
        <v>1776</v>
      </c>
    </row>
    <row r="913" spans="1:2" ht="33.75" hidden="1" customHeight="1" x14ac:dyDescent="0.25">
      <c r="A913" t="s">
        <v>1777</v>
      </c>
      <c r="B913" t="s">
        <v>1778</v>
      </c>
    </row>
    <row r="914" spans="1:2" ht="33.75" hidden="1" customHeight="1" x14ac:dyDescent="0.25">
      <c r="A914" t="s">
        <v>1779</v>
      </c>
      <c r="B914" t="s">
        <v>1780</v>
      </c>
    </row>
    <row r="915" spans="1:2" ht="33.75" hidden="1" customHeight="1" x14ac:dyDescent="0.25">
      <c r="A915" t="s">
        <v>1781</v>
      </c>
      <c r="B915" t="s">
        <v>1782</v>
      </c>
    </row>
    <row r="916" spans="1:2" ht="33.75" hidden="1" customHeight="1" x14ac:dyDescent="0.25">
      <c r="A916" t="s">
        <v>1783</v>
      </c>
      <c r="B916" t="s">
        <v>1784</v>
      </c>
    </row>
    <row r="917" spans="1:2" ht="33.75" hidden="1" customHeight="1" x14ac:dyDescent="0.25">
      <c r="A917" t="s">
        <v>1785</v>
      </c>
      <c r="B917" t="s">
        <v>1786</v>
      </c>
    </row>
    <row r="918" spans="1:2" ht="33.75" hidden="1" customHeight="1" x14ac:dyDescent="0.25">
      <c r="A918" t="s">
        <v>1787</v>
      </c>
      <c r="B918" t="s">
        <v>1788</v>
      </c>
    </row>
    <row r="919" spans="1:2" ht="33.75" hidden="1" customHeight="1" x14ac:dyDescent="0.25">
      <c r="A919" t="s">
        <v>1789</v>
      </c>
      <c r="B919" t="s">
        <v>1790</v>
      </c>
    </row>
    <row r="920" spans="1:2" ht="33.75" hidden="1" customHeight="1" x14ac:dyDescent="0.25">
      <c r="A920" t="s">
        <v>1791</v>
      </c>
      <c r="B920" t="s">
        <v>1792</v>
      </c>
    </row>
    <row r="921" spans="1:2" ht="33.75" hidden="1" customHeight="1" x14ac:dyDescent="0.25">
      <c r="A921" t="s">
        <v>1793</v>
      </c>
      <c r="B921" t="s">
        <v>1794</v>
      </c>
    </row>
    <row r="922" spans="1:2" ht="33.75" hidden="1" customHeight="1" x14ac:dyDescent="0.25">
      <c r="A922" t="s">
        <v>1795</v>
      </c>
      <c r="B922" t="s">
        <v>1796</v>
      </c>
    </row>
    <row r="923" spans="1:2" ht="33.75" hidden="1" customHeight="1" x14ac:dyDescent="0.25">
      <c r="A923" t="s">
        <v>1797</v>
      </c>
      <c r="B923" t="s">
        <v>1798</v>
      </c>
    </row>
    <row r="924" spans="1:2" ht="33.75" hidden="1" customHeight="1" x14ac:dyDescent="0.25">
      <c r="A924" t="s">
        <v>1799</v>
      </c>
      <c r="B924" t="s">
        <v>1800</v>
      </c>
    </row>
    <row r="925" spans="1:2" ht="33.75" hidden="1" customHeight="1" x14ac:dyDescent="0.25">
      <c r="A925" t="s">
        <v>1801</v>
      </c>
      <c r="B925" t="s">
        <v>1802</v>
      </c>
    </row>
    <row r="926" spans="1:2" ht="33.75" hidden="1" customHeight="1" x14ac:dyDescent="0.25">
      <c r="A926" t="s">
        <v>1803</v>
      </c>
      <c r="B926" t="s">
        <v>1804</v>
      </c>
    </row>
    <row r="927" spans="1:2" ht="33.75" hidden="1" customHeight="1" x14ac:dyDescent="0.25">
      <c r="A927" t="s">
        <v>1805</v>
      </c>
      <c r="B927" t="s">
        <v>1806</v>
      </c>
    </row>
    <row r="928" spans="1:2" ht="33.75" hidden="1" customHeight="1" x14ac:dyDescent="0.25">
      <c r="A928" t="s">
        <v>1807</v>
      </c>
      <c r="B928" t="s">
        <v>1808</v>
      </c>
    </row>
    <row r="929" spans="1:2" ht="33.75" hidden="1" customHeight="1" x14ac:dyDescent="0.25">
      <c r="A929" t="s">
        <v>1809</v>
      </c>
      <c r="B929" t="s">
        <v>1810</v>
      </c>
    </row>
    <row r="930" spans="1:2" ht="33.75" hidden="1" customHeight="1" x14ac:dyDescent="0.25">
      <c r="A930" t="s">
        <v>1811</v>
      </c>
      <c r="B930" t="s">
        <v>1812</v>
      </c>
    </row>
    <row r="931" spans="1:2" ht="33.75" hidden="1" customHeight="1" x14ac:dyDescent="0.25">
      <c r="A931" t="s">
        <v>1813</v>
      </c>
      <c r="B931" t="s">
        <v>1814</v>
      </c>
    </row>
    <row r="932" spans="1:2" ht="33.75" hidden="1" customHeight="1" x14ac:dyDescent="0.25">
      <c r="A932" t="s">
        <v>1815</v>
      </c>
      <c r="B932" t="s">
        <v>1816</v>
      </c>
    </row>
    <row r="933" spans="1:2" ht="33.75" hidden="1" customHeight="1" x14ac:dyDescent="0.25">
      <c r="A933" t="s">
        <v>1817</v>
      </c>
      <c r="B933" t="s">
        <v>1818</v>
      </c>
    </row>
    <row r="934" spans="1:2" ht="33.75" hidden="1" customHeight="1" x14ac:dyDescent="0.25">
      <c r="A934" t="s">
        <v>1819</v>
      </c>
      <c r="B934" t="s">
        <v>1820</v>
      </c>
    </row>
    <row r="935" spans="1:2" ht="33.75" hidden="1" customHeight="1" x14ac:dyDescent="0.25">
      <c r="A935" t="s">
        <v>1821</v>
      </c>
      <c r="B935" t="s">
        <v>1822</v>
      </c>
    </row>
    <row r="936" spans="1:2" ht="33.75" hidden="1" customHeight="1" x14ac:dyDescent="0.25">
      <c r="A936" t="s">
        <v>1823</v>
      </c>
      <c r="B936" t="s">
        <v>1824</v>
      </c>
    </row>
    <row r="937" spans="1:2" ht="33.75" hidden="1" customHeight="1" x14ac:dyDescent="0.25">
      <c r="A937" t="s">
        <v>1825</v>
      </c>
      <c r="B937" t="s">
        <v>1826</v>
      </c>
    </row>
    <row r="938" spans="1:2" ht="33.75" hidden="1" customHeight="1" x14ac:dyDescent="0.25">
      <c r="A938" t="s">
        <v>1827</v>
      </c>
      <c r="B938" t="s">
        <v>1828</v>
      </c>
    </row>
    <row r="939" spans="1:2" ht="33.75" hidden="1" customHeight="1" x14ac:dyDescent="0.25">
      <c r="A939" t="s">
        <v>1829</v>
      </c>
      <c r="B939" t="s">
        <v>1830</v>
      </c>
    </row>
    <row r="940" spans="1:2" ht="33.75" hidden="1" customHeight="1" x14ac:dyDescent="0.25">
      <c r="A940" t="s">
        <v>1831</v>
      </c>
      <c r="B940" t="s">
        <v>1832</v>
      </c>
    </row>
    <row r="941" spans="1:2" ht="33.75" hidden="1" customHeight="1" x14ac:dyDescent="0.25">
      <c r="A941" t="s">
        <v>1833</v>
      </c>
      <c r="B941" t="s">
        <v>1834</v>
      </c>
    </row>
    <row r="942" spans="1:2" ht="33.75" hidden="1" customHeight="1" x14ac:dyDescent="0.25">
      <c r="A942" t="s">
        <v>1835</v>
      </c>
      <c r="B942" t="s">
        <v>1836</v>
      </c>
    </row>
    <row r="943" spans="1:2" ht="33.75" hidden="1" customHeight="1" x14ac:dyDescent="0.25">
      <c r="A943" t="s">
        <v>1837</v>
      </c>
      <c r="B943" t="s">
        <v>1838</v>
      </c>
    </row>
    <row r="944" spans="1:2" ht="33.75" hidden="1" customHeight="1" x14ac:dyDescent="0.25">
      <c r="A944" t="s">
        <v>1839</v>
      </c>
      <c r="B944" t="s">
        <v>1840</v>
      </c>
    </row>
    <row r="945" spans="1:2" ht="33.75" hidden="1" customHeight="1" x14ac:dyDescent="0.25">
      <c r="A945" t="s">
        <v>1841</v>
      </c>
      <c r="B945" t="s">
        <v>1842</v>
      </c>
    </row>
    <row r="946" spans="1:2" ht="33.75" hidden="1" customHeight="1" x14ac:dyDescent="0.25">
      <c r="A946" t="s">
        <v>1843</v>
      </c>
      <c r="B946" t="s">
        <v>1844</v>
      </c>
    </row>
    <row r="947" spans="1:2" ht="33.75" hidden="1" customHeight="1" x14ac:dyDescent="0.25">
      <c r="A947" t="s">
        <v>1845</v>
      </c>
      <c r="B947" t="s">
        <v>1846</v>
      </c>
    </row>
    <row r="948" spans="1:2" ht="33.75" hidden="1" customHeight="1" x14ac:dyDescent="0.25">
      <c r="A948" t="s">
        <v>1847</v>
      </c>
      <c r="B948" t="s">
        <v>1848</v>
      </c>
    </row>
    <row r="949" spans="1:2" ht="33.75" hidden="1" customHeight="1" x14ac:dyDescent="0.25">
      <c r="A949" t="s">
        <v>1849</v>
      </c>
      <c r="B949" t="s">
        <v>1850</v>
      </c>
    </row>
    <row r="950" spans="1:2" ht="33.75" hidden="1" customHeight="1" x14ac:dyDescent="0.25">
      <c r="A950" t="s">
        <v>1851</v>
      </c>
      <c r="B950" t="s">
        <v>1852</v>
      </c>
    </row>
    <row r="951" spans="1:2" ht="33.75" hidden="1" customHeight="1" x14ac:dyDescent="0.25">
      <c r="A951" t="s">
        <v>1853</v>
      </c>
      <c r="B951" t="s">
        <v>1854</v>
      </c>
    </row>
    <row r="952" spans="1:2" ht="33.75" hidden="1" customHeight="1" x14ac:dyDescent="0.25">
      <c r="A952" t="s">
        <v>1855</v>
      </c>
      <c r="B952" t="s">
        <v>1856</v>
      </c>
    </row>
    <row r="953" spans="1:2" ht="33.75" hidden="1" customHeight="1" x14ac:dyDescent="0.25">
      <c r="A953" t="s">
        <v>1857</v>
      </c>
      <c r="B953" t="s">
        <v>1858</v>
      </c>
    </row>
    <row r="954" spans="1:2" ht="33.75" hidden="1" customHeight="1" x14ac:dyDescent="0.25">
      <c r="A954" t="s">
        <v>1859</v>
      </c>
      <c r="B954" t="s">
        <v>1860</v>
      </c>
    </row>
    <row r="955" spans="1:2" ht="33.75" hidden="1" customHeight="1" x14ac:dyDescent="0.25">
      <c r="A955" t="s">
        <v>1861</v>
      </c>
      <c r="B955" t="s">
        <v>1862</v>
      </c>
    </row>
    <row r="956" spans="1:2" ht="33.75" hidden="1" customHeight="1" x14ac:dyDescent="0.25">
      <c r="A956" t="s">
        <v>1863</v>
      </c>
      <c r="B956" t="s">
        <v>1864</v>
      </c>
    </row>
    <row r="957" spans="1:2" ht="33.75" hidden="1" customHeight="1" x14ac:dyDescent="0.25">
      <c r="A957" t="s">
        <v>1865</v>
      </c>
      <c r="B957" t="s">
        <v>1866</v>
      </c>
    </row>
    <row r="958" spans="1:2" ht="33.75" hidden="1" customHeight="1" x14ac:dyDescent="0.25">
      <c r="A958" t="s">
        <v>1867</v>
      </c>
      <c r="B958" t="s">
        <v>1868</v>
      </c>
    </row>
    <row r="959" spans="1:2" ht="33.75" hidden="1" customHeight="1" x14ac:dyDescent="0.25">
      <c r="A959" t="s">
        <v>1869</v>
      </c>
      <c r="B959" t="s">
        <v>1870</v>
      </c>
    </row>
    <row r="960" spans="1:2" ht="33.75" hidden="1" customHeight="1" x14ac:dyDescent="0.25">
      <c r="A960" t="s">
        <v>1871</v>
      </c>
      <c r="B960" t="s">
        <v>1872</v>
      </c>
    </row>
    <row r="961" spans="1:2" ht="33.75" hidden="1" customHeight="1" x14ac:dyDescent="0.25">
      <c r="A961" t="s">
        <v>1873</v>
      </c>
      <c r="B961" t="s">
        <v>1874</v>
      </c>
    </row>
    <row r="962" spans="1:2" ht="33.75" hidden="1" customHeight="1" x14ac:dyDescent="0.25">
      <c r="A962" t="s">
        <v>1875</v>
      </c>
      <c r="B962" t="s">
        <v>1876</v>
      </c>
    </row>
    <row r="963" spans="1:2" ht="33.75" hidden="1" customHeight="1" x14ac:dyDescent="0.25">
      <c r="A963" t="s">
        <v>1877</v>
      </c>
      <c r="B963" t="s">
        <v>1878</v>
      </c>
    </row>
    <row r="964" spans="1:2" ht="33.75" hidden="1" customHeight="1" x14ac:dyDescent="0.25">
      <c r="A964" t="s">
        <v>1879</v>
      </c>
      <c r="B964" t="s">
        <v>1880</v>
      </c>
    </row>
    <row r="965" spans="1:2" ht="33.75" hidden="1" customHeight="1" x14ac:dyDescent="0.25">
      <c r="A965" t="s">
        <v>1881</v>
      </c>
      <c r="B965" t="s">
        <v>1882</v>
      </c>
    </row>
    <row r="966" spans="1:2" ht="33.75" hidden="1" customHeight="1" x14ac:dyDescent="0.25">
      <c r="A966" t="s">
        <v>1883</v>
      </c>
      <c r="B966" t="s">
        <v>1884</v>
      </c>
    </row>
    <row r="967" spans="1:2" ht="33.75" hidden="1" customHeight="1" x14ac:dyDescent="0.25">
      <c r="A967" t="s">
        <v>1885</v>
      </c>
      <c r="B967" t="s">
        <v>1886</v>
      </c>
    </row>
    <row r="968" spans="1:2" ht="33.75" hidden="1" customHeight="1" x14ac:dyDescent="0.25">
      <c r="A968" t="s">
        <v>1887</v>
      </c>
      <c r="B968" t="s">
        <v>1888</v>
      </c>
    </row>
    <row r="969" spans="1:2" ht="33.75" hidden="1" customHeight="1" x14ac:dyDescent="0.25">
      <c r="A969" t="s">
        <v>1889</v>
      </c>
      <c r="B969" t="s">
        <v>1890</v>
      </c>
    </row>
    <row r="970" spans="1:2" ht="33.75" hidden="1" customHeight="1" x14ac:dyDescent="0.25">
      <c r="A970" t="s">
        <v>1891</v>
      </c>
      <c r="B970" t="s">
        <v>1892</v>
      </c>
    </row>
    <row r="971" spans="1:2" ht="33.75" hidden="1" customHeight="1" x14ac:dyDescent="0.25">
      <c r="A971" t="s">
        <v>1893</v>
      </c>
      <c r="B971" t="s">
        <v>1894</v>
      </c>
    </row>
    <row r="972" spans="1:2" ht="33.75" hidden="1" customHeight="1" x14ac:dyDescent="0.25">
      <c r="A972" t="s">
        <v>1895</v>
      </c>
      <c r="B972" t="s">
        <v>1896</v>
      </c>
    </row>
    <row r="973" spans="1:2" ht="33.75" hidden="1" customHeight="1" x14ac:dyDescent="0.25">
      <c r="A973" t="s">
        <v>1897</v>
      </c>
      <c r="B973" t="s">
        <v>1898</v>
      </c>
    </row>
    <row r="974" spans="1:2" ht="33.75" hidden="1" customHeight="1" x14ac:dyDescent="0.25">
      <c r="A974" t="s">
        <v>1899</v>
      </c>
      <c r="B974" t="s">
        <v>1900</v>
      </c>
    </row>
    <row r="975" spans="1:2" ht="33.75" hidden="1" customHeight="1" x14ac:dyDescent="0.25">
      <c r="A975" t="s">
        <v>1901</v>
      </c>
      <c r="B975" t="s">
        <v>1902</v>
      </c>
    </row>
    <row r="976" spans="1:2" ht="33.75" hidden="1" customHeight="1" x14ac:dyDescent="0.25">
      <c r="A976" t="s">
        <v>1903</v>
      </c>
      <c r="B976" t="s">
        <v>1904</v>
      </c>
    </row>
    <row r="977" spans="1:2" ht="33.75" hidden="1" customHeight="1" x14ac:dyDescent="0.25">
      <c r="A977" t="s">
        <v>1905</v>
      </c>
      <c r="B977" t="s">
        <v>1906</v>
      </c>
    </row>
    <row r="978" spans="1:2" ht="33.75" hidden="1" customHeight="1" x14ac:dyDescent="0.25">
      <c r="A978" t="s">
        <v>1907</v>
      </c>
      <c r="B978" t="s">
        <v>1908</v>
      </c>
    </row>
    <row r="979" spans="1:2" ht="33.75" hidden="1" customHeight="1" x14ac:dyDescent="0.25">
      <c r="A979" t="s">
        <v>1909</v>
      </c>
      <c r="B979" t="s">
        <v>1910</v>
      </c>
    </row>
    <row r="980" spans="1:2" ht="33.75" hidden="1" customHeight="1" x14ac:dyDescent="0.25">
      <c r="A980" t="s">
        <v>1911</v>
      </c>
      <c r="B980" t="s">
        <v>1912</v>
      </c>
    </row>
    <row r="981" spans="1:2" ht="33.75" hidden="1" customHeight="1" x14ac:dyDescent="0.25">
      <c r="A981" t="s">
        <v>1913</v>
      </c>
      <c r="B981" t="s">
        <v>1914</v>
      </c>
    </row>
    <row r="982" spans="1:2" ht="33.75" hidden="1" customHeight="1" x14ac:dyDescent="0.25">
      <c r="A982" t="s">
        <v>1915</v>
      </c>
      <c r="B982" t="s">
        <v>1916</v>
      </c>
    </row>
    <row r="983" spans="1:2" ht="33.75" hidden="1" customHeight="1" x14ac:dyDescent="0.25">
      <c r="A983" t="s">
        <v>1917</v>
      </c>
      <c r="B983" t="s">
        <v>1918</v>
      </c>
    </row>
    <row r="984" spans="1:2" ht="33.75" hidden="1" customHeight="1" x14ac:dyDescent="0.25">
      <c r="A984" t="s">
        <v>1919</v>
      </c>
      <c r="B984" t="s">
        <v>1920</v>
      </c>
    </row>
    <row r="985" spans="1:2" ht="33.75" hidden="1" customHeight="1" x14ac:dyDescent="0.25">
      <c r="A985" t="s">
        <v>1921</v>
      </c>
      <c r="B985" t="s">
        <v>1922</v>
      </c>
    </row>
    <row r="986" spans="1:2" ht="33.75" hidden="1" customHeight="1" x14ac:dyDescent="0.25">
      <c r="A986" t="s">
        <v>1923</v>
      </c>
      <c r="B986" t="s">
        <v>1924</v>
      </c>
    </row>
    <row r="987" spans="1:2" ht="33.75" hidden="1" customHeight="1" x14ac:dyDescent="0.25">
      <c r="A987" t="s">
        <v>1925</v>
      </c>
      <c r="B987" t="s">
        <v>1926</v>
      </c>
    </row>
    <row r="988" spans="1:2" ht="33.75" hidden="1" customHeight="1" x14ac:dyDescent="0.25">
      <c r="A988" t="s">
        <v>1927</v>
      </c>
      <c r="B988" t="s">
        <v>1928</v>
      </c>
    </row>
    <row r="989" spans="1:2" ht="33.75" hidden="1" customHeight="1" x14ac:dyDescent="0.25">
      <c r="A989" t="s">
        <v>1929</v>
      </c>
      <c r="B989" t="s">
        <v>1930</v>
      </c>
    </row>
    <row r="990" spans="1:2" ht="33.75" hidden="1" customHeight="1" x14ac:dyDescent="0.25">
      <c r="A990" t="s">
        <v>1931</v>
      </c>
      <c r="B990" t="s">
        <v>1932</v>
      </c>
    </row>
    <row r="991" spans="1:2" ht="33.75" hidden="1" customHeight="1" x14ac:dyDescent="0.25">
      <c r="A991" t="s">
        <v>1933</v>
      </c>
      <c r="B991" t="s">
        <v>1934</v>
      </c>
    </row>
    <row r="992" spans="1:2" ht="33.75" hidden="1" customHeight="1" x14ac:dyDescent="0.25">
      <c r="A992" t="s">
        <v>1935</v>
      </c>
      <c r="B992" t="s">
        <v>1936</v>
      </c>
    </row>
    <row r="993" spans="1:2" ht="33.75" hidden="1" customHeight="1" x14ac:dyDescent="0.25">
      <c r="A993" t="s">
        <v>1937</v>
      </c>
      <c r="B993" t="s">
        <v>1938</v>
      </c>
    </row>
    <row r="994" spans="1:2" ht="33.75" hidden="1" customHeight="1" x14ac:dyDescent="0.25">
      <c r="A994" t="s">
        <v>1939</v>
      </c>
      <c r="B994" t="s">
        <v>1940</v>
      </c>
    </row>
    <row r="995" spans="1:2" ht="33.75" hidden="1" customHeight="1" x14ac:dyDescent="0.25">
      <c r="A995" t="s">
        <v>1941</v>
      </c>
      <c r="B995" t="s">
        <v>1942</v>
      </c>
    </row>
    <row r="996" spans="1:2" ht="33.75" hidden="1" customHeight="1" x14ac:dyDescent="0.25">
      <c r="A996" t="s">
        <v>1943</v>
      </c>
      <c r="B996" t="s">
        <v>1944</v>
      </c>
    </row>
    <row r="997" spans="1:2" ht="33.75" hidden="1" customHeight="1" x14ac:dyDescent="0.25">
      <c r="A997" t="s">
        <v>1945</v>
      </c>
      <c r="B997" t="s">
        <v>1946</v>
      </c>
    </row>
    <row r="998" spans="1:2" ht="33.75" hidden="1" customHeight="1" x14ac:dyDescent="0.25">
      <c r="A998" t="s">
        <v>1947</v>
      </c>
      <c r="B998" t="s">
        <v>1948</v>
      </c>
    </row>
    <row r="999" spans="1:2" ht="33.75" hidden="1" customHeight="1" x14ac:dyDescent="0.25">
      <c r="A999" t="s">
        <v>1949</v>
      </c>
      <c r="B999" t="s">
        <v>1950</v>
      </c>
    </row>
    <row r="1000" spans="1:2" ht="33.75" hidden="1" customHeight="1" x14ac:dyDescent="0.25">
      <c r="A1000" t="s">
        <v>1951</v>
      </c>
      <c r="B1000" t="s">
        <v>1952</v>
      </c>
    </row>
    <row r="1001" spans="1:2" ht="33.75" hidden="1" customHeight="1" x14ac:dyDescent="0.25">
      <c r="A1001" t="s">
        <v>1953</v>
      </c>
      <c r="B1001" t="s">
        <v>1954</v>
      </c>
    </row>
    <row r="1002" spans="1:2" ht="33.75" hidden="1" customHeight="1" x14ac:dyDescent="0.25">
      <c r="A1002" t="s">
        <v>1955</v>
      </c>
      <c r="B1002" t="s">
        <v>1956</v>
      </c>
    </row>
    <row r="1003" spans="1:2" ht="33.75" hidden="1" customHeight="1" x14ac:dyDescent="0.25">
      <c r="A1003" t="s">
        <v>1957</v>
      </c>
      <c r="B1003" t="s">
        <v>1958</v>
      </c>
    </row>
    <row r="1004" spans="1:2" ht="33.75" hidden="1" customHeight="1" x14ac:dyDescent="0.25">
      <c r="A1004" t="s">
        <v>1959</v>
      </c>
      <c r="B1004" t="s">
        <v>1960</v>
      </c>
    </row>
    <row r="1005" spans="1:2" ht="33.75" hidden="1" customHeight="1" x14ac:dyDescent="0.25">
      <c r="A1005" t="s">
        <v>1961</v>
      </c>
      <c r="B1005" t="s">
        <v>1962</v>
      </c>
    </row>
    <row r="1006" spans="1:2" ht="33.75" hidden="1" customHeight="1" x14ac:dyDescent="0.25">
      <c r="A1006" t="s">
        <v>1963</v>
      </c>
      <c r="B1006" t="s">
        <v>1964</v>
      </c>
    </row>
    <row r="1007" spans="1:2" ht="33.75" hidden="1" customHeight="1" x14ac:dyDescent="0.25">
      <c r="A1007" t="s">
        <v>1965</v>
      </c>
      <c r="B1007" t="s">
        <v>1966</v>
      </c>
    </row>
    <row r="1008" spans="1:2" ht="33.75" hidden="1" customHeight="1" x14ac:dyDescent="0.25">
      <c r="A1008" t="s">
        <v>1967</v>
      </c>
      <c r="B1008" t="s">
        <v>1968</v>
      </c>
    </row>
    <row r="1009" spans="1:2" ht="33.75" hidden="1" customHeight="1" x14ac:dyDescent="0.25">
      <c r="A1009" t="s">
        <v>1969</v>
      </c>
      <c r="B1009" t="s">
        <v>1970</v>
      </c>
    </row>
    <row r="1010" spans="1:2" ht="33.75" hidden="1" customHeight="1" x14ac:dyDescent="0.25">
      <c r="A1010" t="s">
        <v>1971</v>
      </c>
      <c r="B1010" t="s">
        <v>1972</v>
      </c>
    </row>
    <row r="1011" spans="1:2" ht="33.75" hidden="1" customHeight="1" x14ac:dyDescent="0.25">
      <c r="A1011" t="s">
        <v>1973</v>
      </c>
      <c r="B1011" t="s">
        <v>1974</v>
      </c>
    </row>
    <row r="1012" spans="1:2" ht="33.75" hidden="1" customHeight="1" x14ac:dyDescent="0.25">
      <c r="A1012" t="s">
        <v>1975</v>
      </c>
      <c r="B1012" t="s">
        <v>1976</v>
      </c>
    </row>
    <row r="1013" spans="1:2" ht="33.75" hidden="1" customHeight="1" x14ac:dyDescent="0.25">
      <c r="A1013" t="s">
        <v>1977</v>
      </c>
      <c r="B1013" t="s">
        <v>1978</v>
      </c>
    </row>
    <row r="1014" spans="1:2" ht="33.75" hidden="1" customHeight="1" x14ac:dyDescent="0.25">
      <c r="A1014" t="s">
        <v>1979</v>
      </c>
      <c r="B1014" t="s">
        <v>1980</v>
      </c>
    </row>
    <row r="1015" spans="1:2" ht="33.75" hidden="1" customHeight="1" x14ac:dyDescent="0.25">
      <c r="A1015" t="s">
        <v>1981</v>
      </c>
      <c r="B1015" t="s">
        <v>1982</v>
      </c>
    </row>
    <row r="1016" spans="1:2" ht="33.75" hidden="1" customHeight="1" x14ac:dyDescent="0.25">
      <c r="A1016" t="s">
        <v>1983</v>
      </c>
      <c r="B1016" t="s">
        <v>1984</v>
      </c>
    </row>
    <row r="1017" spans="1:2" ht="33.75" hidden="1" customHeight="1" x14ac:dyDescent="0.25">
      <c r="A1017" t="s">
        <v>1985</v>
      </c>
      <c r="B1017" t="s">
        <v>1986</v>
      </c>
    </row>
    <row r="1018" spans="1:2" ht="33.75" hidden="1" customHeight="1" x14ac:dyDescent="0.25">
      <c r="A1018" t="s">
        <v>1987</v>
      </c>
      <c r="B1018" t="s">
        <v>1988</v>
      </c>
    </row>
    <row r="1019" spans="1:2" ht="33.75" hidden="1" customHeight="1" x14ac:dyDescent="0.25">
      <c r="A1019" t="s">
        <v>1989</v>
      </c>
      <c r="B1019" t="s">
        <v>1990</v>
      </c>
    </row>
    <row r="1020" spans="1:2" ht="33.75" hidden="1" customHeight="1" x14ac:dyDescent="0.25">
      <c r="A1020" t="s">
        <v>1991</v>
      </c>
      <c r="B1020" t="s">
        <v>1992</v>
      </c>
    </row>
    <row r="1021" spans="1:2" ht="33.75" hidden="1" customHeight="1" x14ac:dyDescent="0.25">
      <c r="A1021" t="s">
        <v>1993</v>
      </c>
      <c r="B1021" t="s">
        <v>1994</v>
      </c>
    </row>
    <row r="1022" spans="1:2" ht="33.75" hidden="1" customHeight="1" x14ac:dyDescent="0.25">
      <c r="A1022" t="s">
        <v>1995</v>
      </c>
      <c r="B1022" t="s">
        <v>1996</v>
      </c>
    </row>
    <row r="1023" spans="1:2" ht="33.75" hidden="1" customHeight="1" x14ac:dyDescent="0.25">
      <c r="A1023" t="s">
        <v>1997</v>
      </c>
      <c r="B1023" t="s">
        <v>1998</v>
      </c>
    </row>
    <row r="1024" spans="1:2" ht="33.75" hidden="1" customHeight="1" x14ac:dyDescent="0.25">
      <c r="A1024" t="s">
        <v>1999</v>
      </c>
      <c r="B1024" t="s">
        <v>2000</v>
      </c>
    </row>
    <row r="1025" spans="1:2" ht="33.75" hidden="1" customHeight="1" x14ac:dyDescent="0.25">
      <c r="A1025" t="s">
        <v>2001</v>
      </c>
      <c r="B1025" t="s">
        <v>2002</v>
      </c>
    </row>
    <row r="1026" spans="1:2" ht="33.75" hidden="1" customHeight="1" x14ac:dyDescent="0.25">
      <c r="A1026" t="s">
        <v>2003</v>
      </c>
      <c r="B1026" t="s">
        <v>2004</v>
      </c>
    </row>
    <row r="1027" spans="1:2" ht="33.75" hidden="1" customHeight="1" x14ac:dyDescent="0.25">
      <c r="A1027" t="s">
        <v>2005</v>
      </c>
      <c r="B1027" t="s">
        <v>2006</v>
      </c>
    </row>
    <row r="1028" spans="1:2" ht="33.75" hidden="1" customHeight="1" x14ac:dyDescent="0.25">
      <c r="A1028" t="s">
        <v>2007</v>
      </c>
      <c r="B1028" t="s">
        <v>2008</v>
      </c>
    </row>
    <row r="1029" spans="1:2" ht="33.75" hidden="1" customHeight="1" x14ac:dyDescent="0.25">
      <c r="A1029" t="s">
        <v>2009</v>
      </c>
      <c r="B1029" t="s">
        <v>2010</v>
      </c>
    </row>
    <row r="1030" spans="1:2" ht="33.75" hidden="1" customHeight="1" x14ac:dyDescent="0.25">
      <c r="A1030" t="s">
        <v>2011</v>
      </c>
      <c r="B1030" t="s">
        <v>2012</v>
      </c>
    </row>
    <row r="1031" spans="1:2" ht="33.75" hidden="1" customHeight="1" x14ac:dyDescent="0.25">
      <c r="A1031" t="s">
        <v>2013</v>
      </c>
      <c r="B1031" t="s">
        <v>2014</v>
      </c>
    </row>
    <row r="1032" spans="1:2" ht="33.75" hidden="1" customHeight="1" x14ac:dyDescent="0.25">
      <c r="A1032" t="s">
        <v>2015</v>
      </c>
      <c r="B1032" t="s">
        <v>2016</v>
      </c>
    </row>
    <row r="1033" spans="1:2" ht="33.75" hidden="1" customHeight="1" x14ac:dyDescent="0.25">
      <c r="A1033" t="s">
        <v>2017</v>
      </c>
      <c r="B1033" t="s">
        <v>2018</v>
      </c>
    </row>
    <row r="1034" spans="1:2" ht="33.75" hidden="1" customHeight="1" x14ac:dyDescent="0.25">
      <c r="A1034" t="s">
        <v>2019</v>
      </c>
      <c r="B1034" t="s">
        <v>2020</v>
      </c>
    </row>
    <row r="1035" spans="1:2" ht="33.75" hidden="1" customHeight="1" x14ac:dyDescent="0.25">
      <c r="A1035" t="s">
        <v>2021</v>
      </c>
      <c r="B1035" t="s">
        <v>2022</v>
      </c>
    </row>
    <row r="1036" spans="1:2" ht="33.75" hidden="1" customHeight="1" x14ac:dyDescent="0.25">
      <c r="A1036" t="s">
        <v>2023</v>
      </c>
      <c r="B1036" t="s">
        <v>2024</v>
      </c>
    </row>
    <row r="1037" spans="1:2" ht="33.75" hidden="1" customHeight="1" x14ac:dyDescent="0.25">
      <c r="A1037" t="s">
        <v>2025</v>
      </c>
      <c r="B1037" t="s">
        <v>2026</v>
      </c>
    </row>
    <row r="1038" spans="1:2" ht="33.75" hidden="1" customHeight="1" x14ac:dyDescent="0.25">
      <c r="A1038" t="s">
        <v>2027</v>
      </c>
      <c r="B1038" t="s">
        <v>2028</v>
      </c>
    </row>
    <row r="1039" spans="1:2" ht="33.75" hidden="1" customHeight="1" x14ac:dyDescent="0.25">
      <c r="A1039" t="s">
        <v>2029</v>
      </c>
      <c r="B1039" t="s">
        <v>2030</v>
      </c>
    </row>
    <row r="1040" spans="1:2" ht="33.75" hidden="1" customHeight="1" x14ac:dyDescent="0.25">
      <c r="A1040" t="s">
        <v>2031</v>
      </c>
      <c r="B1040" t="s">
        <v>2032</v>
      </c>
    </row>
    <row r="1041" spans="1:2" ht="33.75" hidden="1" customHeight="1" x14ac:dyDescent="0.25">
      <c r="A1041" t="s">
        <v>2033</v>
      </c>
      <c r="B1041" t="s">
        <v>2034</v>
      </c>
    </row>
    <row r="1042" spans="1:2" ht="33.75" hidden="1" customHeight="1" x14ac:dyDescent="0.25">
      <c r="A1042" t="s">
        <v>2035</v>
      </c>
      <c r="B1042" t="s">
        <v>2036</v>
      </c>
    </row>
    <row r="1043" spans="1:2" ht="33.75" hidden="1" customHeight="1" x14ac:dyDescent="0.25">
      <c r="A1043" t="s">
        <v>2037</v>
      </c>
      <c r="B1043" t="s">
        <v>2038</v>
      </c>
    </row>
    <row r="1044" spans="1:2" ht="33.75" hidden="1" customHeight="1" x14ac:dyDescent="0.25">
      <c r="A1044" t="s">
        <v>2039</v>
      </c>
      <c r="B1044" t="s">
        <v>2040</v>
      </c>
    </row>
    <row r="1045" spans="1:2" ht="33.75" hidden="1" customHeight="1" x14ac:dyDescent="0.25">
      <c r="A1045" t="s">
        <v>2041</v>
      </c>
      <c r="B1045" t="s">
        <v>2042</v>
      </c>
    </row>
    <row r="1046" spans="1:2" ht="33.75" hidden="1" customHeight="1" x14ac:dyDescent="0.25">
      <c r="A1046" t="s">
        <v>2043</v>
      </c>
      <c r="B1046" t="s">
        <v>2044</v>
      </c>
    </row>
    <row r="1047" spans="1:2" ht="33.75" hidden="1" customHeight="1" x14ac:dyDescent="0.25">
      <c r="A1047" t="s">
        <v>2045</v>
      </c>
      <c r="B1047" t="s">
        <v>2046</v>
      </c>
    </row>
    <row r="1048" spans="1:2" ht="33.75" hidden="1" customHeight="1" x14ac:dyDescent="0.25">
      <c r="A1048" t="s">
        <v>2047</v>
      </c>
      <c r="B1048" t="s">
        <v>2048</v>
      </c>
    </row>
    <row r="1049" spans="1:2" ht="33.75" hidden="1" customHeight="1" x14ac:dyDescent="0.25">
      <c r="A1049" t="s">
        <v>2049</v>
      </c>
      <c r="B1049" t="s">
        <v>2050</v>
      </c>
    </row>
    <row r="1050" spans="1:2" ht="33.75" hidden="1" customHeight="1" x14ac:dyDescent="0.25">
      <c r="A1050" t="s">
        <v>2051</v>
      </c>
      <c r="B1050" t="s">
        <v>2052</v>
      </c>
    </row>
    <row r="1051" spans="1:2" ht="33.75" hidden="1" customHeight="1" x14ac:dyDescent="0.25">
      <c r="A1051" t="s">
        <v>2053</v>
      </c>
      <c r="B1051" t="s">
        <v>2054</v>
      </c>
    </row>
    <row r="1052" spans="1:2" ht="33.75" hidden="1" customHeight="1" x14ac:dyDescent="0.25">
      <c r="A1052" t="s">
        <v>2055</v>
      </c>
      <c r="B1052" t="s">
        <v>2056</v>
      </c>
    </row>
    <row r="1053" spans="1:2" ht="33.75" hidden="1" customHeight="1" x14ac:dyDescent="0.25">
      <c r="A1053" t="s">
        <v>2057</v>
      </c>
      <c r="B1053" t="s">
        <v>2058</v>
      </c>
    </row>
    <row r="1054" spans="1:2" ht="33.75" hidden="1" customHeight="1" x14ac:dyDescent="0.25">
      <c r="A1054" t="s">
        <v>2059</v>
      </c>
      <c r="B1054" t="s">
        <v>2060</v>
      </c>
    </row>
    <row r="1055" spans="1:2" ht="33.75" hidden="1" customHeight="1" x14ac:dyDescent="0.25">
      <c r="A1055" t="s">
        <v>2061</v>
      </c>
      <c r="B1055" t="s">
        <v>2062</v>
      </c>
    </row>
    <row r="1056" spans="1:2" ht="33.75" hidden="1" customHeight="1" x14ac:dyDescent="0.25">
      <c r="A1056" t="s">
        <v>2063</v>
      </c>
      <c r="B1056" t="s">
        <v>2064</v>
      </c>
    </row>
    <row r="1057" spans="1:2" ht="33.75" hidden="1" customHeight="1" x14ac:dyDescent="0.25">
      <c r="A1057" t="s">
        <v>2065</v>
      </c>
      <c r="B1057" t="s">
        <v>2066</v>
      </c>
    </row>
    <row r="1058" spans="1:2" ht="33.75" hidden="1" customHeight="1" x14ac:dyDescent="0.25">
      <c r="A1058" t="s">
        <v>2067</v>
      </c>
      <c r="B1058" t="s">
        <v>2068</v>
      </c>
    </row>
    <row r="1059" spans="1:2" ht="33.75" hidden="1" customHeight="1" x14ac:dyDescent="0.25">
      <c r="A1059" t="s">
        <v>2069</v>
      </c>
      <c r="B1059" t="s">
        <v>2070</v>
      </c>
    </row>
    <row r="1060" spans="1:2" ht="33.75" hidden="1" customHeight="1" x14ac:dyDescent="0.25">
      <c r="A1060" t="s">
        <v>2071</v>
      </c>
      <c r="B1060" t="s">
        <v>2072</v>
      </c>
    </row>
    <row r="1061" spans="1:2" ht="33.75" hidden="1" customHeight="1" x14ac:dyDescent="0.25">
      <c r="A1061" t="s">
        <v>2073</v>
      </c>
      <c r="B1061" t="s">
        <v>2074</v>
      </c>
    </row>
    <row r="1062" spans="1:2" ht="33.75" hidden="1" customHeight="1" x14ac:dyDescent="0.25">
      <c r="A1062" t="s">
        <v>2075</v>
      </c>
      <c r="B1062" t="s">
        <v>2076</v>
      </c>
    </row>
    <row r="1063" spans="1:2" ht="33.75" hidden="1" customHeight="1" x14ac:dyDescent="0.25">
      <c r="A1063" t="s">
        <v>2077</v>
      </c>
      <c r="B1063" t="s">
        <v>2078</v>
      </c>
    </row>
    <row r="1064" spans="1:2" ht="33.75" hidden="1" customHeight="1" x14ac:dyDescent="0.25">
      <c r="A1064" t="s">
        <v>2079</v>
      </c>
      <c r="B1064" t="s">
        <v>2080</v>
      </c>
    </row>
    <row r="1065" spans="1:2" ht="33.75" hidden="1" customHeight="1" x14ac:dyDescent="0.25">
      <c r="A1065" t="s">
        <v>2081</v>
      </c>
      <c r="B1065" t="s">
        <v>2082</v>
      </c>
    </row>
    <row r="1066" spans="1:2" ht="33.75" hidden="1" customHeight="1" x14ac:dyDescent="0.25">
      <c r="A1066" t="s">
        <v>2083</v>
      </c>
      <c r="B1066" t="s">
        <v>2084</v>
      </c>
    </row>
    <row r="1067" spans="1:2" ht="33.75" hidden="1" customHeight="1" x14ac:dyDescent="0.25">
      <c r="A1067" t="s">
        <v>2085</v>
      </c>
      <c r="B1067" t="s">
        <v>2086</v>
      </c>
    </row>
    <row r="1068" spans="1:2" ht="33.75" hidden="1" customHeight="1" x14ac:dyDescent="0.25">
      <c r="A1068" t="s">
        <v>2087</v>
      </c>
      <c r="B1068" t="s">
        <v>2088</v>
      </c>
    </row>
    <row r="1069" spans="1:2" ht="33.75" hidden="1" customHeight="1" x14ac:dyDescent="0.25">
      <c r="A1069" t="s">
        <v>2089</v>
      </c>
      <c r="B1069" t="s">
        <v>2090</v>
      </c>
    </row>
    <row r="1070" spans="1:2" ht="33.75" hidden="1" customHeight="1" x14ac:dyDescent="0.25">
      <c r="A1070" t="s">
        <v>2091</v>
      </c>
      <c r="B1070" t="s">
        <v>2092</v>
      </c>
    </row>
    <row r="1071" spans="1:2" ht="33.75" hidden="1" customHeight="1" x14ac:dyDescent="0.25">
      <c r="A1071" t="s">
        <v>2093</v>
      </c>
      <c r="B1071" t="s">
        <v>2094</v>
      </c>
    </row>
    <row r="1072" spans="1:2" ht="33.75" hidden="1" customHeight="1" x14ac:dyDescent="0.25">
      <c r="A1072" t="s">
        <v>2095</v>
      </c>
      <c r="B1072" t="s">
        <v>2096</v>
      </c>
    </row>
    <row r="1073" spans="1:2" ht="33.75" hidden="1" customHeight="1" x14ac:dyDescent="0.25">
      <c r="A1073" t="s">
        <v>2097</v>
      </c>
      <c r="B1073" t="s">
        <v>2098</v>
      </c>
    </row>
    <row r="1074" spans="1:2" ht="33.75" hidden="1" customHeight="1" x14ac:dyDescent="0.25">
      <c r="A1074" t="s">
        <v>2099</v>
      </c>
      <c r="B1074" t="s">
        <v>2100</v>
      </c>
    </row>
    <row r="1075" spans="1:2" ht="33.75" hidden="1" customHeight="1" x14ac:dyDescent="0.25">
      <c r="A1075" t="s">
        <v>2101</v>
      </c>
      <c r="B1075" t="s">
        <v>2102</v>
      </c>
    </row>
    <row r="1076" spans="1:2" ht="33.75" hidden="1" customHeight="1" x14ac:dyDescent="0.25">
      <c r="A1076" t="s">
        <v>2103</v>
      </c>
      <c r="B1076" t="s">
        <v>2104</v>
      </c>
    </row>
    <row r="1077" spans="1:2" ht="33.75" hidden="1" customHeight="1" x14ac:dyDescent="0.25">
      <c r="A1077" t="s">
        <v>2105</v>
      </c>
      <c r="B1077" t="s">
        <v>2106</v>
      </c>
    </row>
    <row r="1078" spans="1:2" ht="33.75" hidden="1" customHeight="1" x14ac:dyDescent="0.25">
      <c r="A1078" t="s">
        <v>2107</v>
      </c>
      <c r="B1078" t="s">
        <v>2108</v>
      </c>
    </row>
    <row r="1079" spans="1:2" ht="33.75" hidden="1" customHeight="1" x14ac:dyDescent="0.25">
      <c r="A1079" t="s">
        <v>2109</v>
      </c>
      <c r="B1079" t="s">
        <v>2110</v>
      </c>
    </row>
    <row r="1080" spans="1:2" ht="33.75" hidden="1" customHeight="1" x14ac:dyDescent="0.25">
      <c r="A1080" t="s">
        <v>2111</v>
      </c>
      <c r="B1080" t="s">
        <v>2112</v>
      </c>
    </row>
    <row r="1081" spans="1:2" ht="33.75" hidden="1" customHeight="1" x14ac:dyDescent="0.25">
      <c r="A1081" t="s">
        <v>2113</v>
      </c>
      <c r="B1081" t="s">
        <v>2114</v>
      </c>
    </row>
    <row r="1082" spans="1:2" ht="33.75" hidden="1" customHeight="1" x14ac:dyDescent="0.25">
      <c r="A1082" t="s">
        <v>2115</v>
      </c>
      <c r="B1082" t="s">
        <v>2116</v>
      </c>
    </row>
    <row r="1083" spans="1:2" ht="33.75" hidden="1" customHeight="1" x14ac:dyDescent="0.25">
      <c r="A1083" t="s">
        <v>2117</v>
      </c>
      <c r="B1083" t="s">
        <v>2118</v>
      </c>
    </row>
    <row r="1084" spans="1:2" ht="33.75" hidden="1" customHeight="1" x14ac:dyDescent="0.25">
      <c r="A1084" t="s">
        <v>2119</v>
      </c>
      <c r="B1084" t="s">
        <v>2120</v>
      </c>
    </row>
    <row r="1085" spans="1:2" ht="33.75" hidden="1" customHeight="1" x14ac:dyDescent="0.25">
      <c r="A1085" t="s">
        <v>2121</v>
      </c>
      <c r="B1085" t="s">
        <v>2122</v>
      </c>
    </row>
    <row r="1086" spans="1:2" ht="33.75" hidden="1" customHeight="1" x14ac:dyDescent="0.25">
      <c r="A1086" t="s">
        <v>2123</v>
      </c>
      <c r="B1086" t="s">
        <v>2124</v>
      </c>
    </row>
    <row r="1087" spans="1:2" ht="33.75" hidden="1" customHeight="1" x14ac:dyDescent="0.25">
      <c r="A1087" t="s">
        <v>2125</v>
      </c>
      <c r="B1087" t="s">
        <v>2125</v>
      </c>
    </row>
    <row r="1088" spans="1:2" ht="33.75" hidden="1" customHeight="1" x14ac:dyDescent="0.25">
      <c r="A1088" t="s">
        <v>2126</v>
      </c>
      <c r="B1088" t="s">
        <v>2127</v>
      </c>
    </row>
    <row r="1089" spans="1:2" ht="33.75" hidden="1" customHeight="1" x14ac:dyDescent="0.25">
      <c r="A1089" t="s">
        <v>2128</v>
      </c>
      <c r="B1089" t="s">
        <v>2129</v>
      </c>
    </row>
    <row r="1090" spans="1:2" ht="33.75" hidden="1" customHeight="1" x14ac:dyDescent="0.25">
      <c r="A1090" t="s">
        <v>2130</v>
      </c>
      <c r="B1090" t="s">
        <v>2131</v>
      </c>
    </row>
    <row r="1091" spans="1:2" ht="33.75" hidden="1" customHeight="1" x14ac:dyDescent="0.25">
      <c r="A1091" t="s">
        <v>2132</v>
      </c>
      <c r="B1091" t="s">
        <v>2133</v>
      </c>
    </row>
    <row r="1092" spans="1:2" ht="33.75" hidden="1" customHeight="1" x14ac:dyDescent="0.25">
      <c r="A1092" t="s">
        <v>2134</v>
      </c>
      <c r="B1092" t="s">
        <v>2135</v>
      </c>
    </row>
    <row r="1093" spans="1:2" ht="33.75" hidden="1" customHeight="1" x14ac:dyDescent="0.25">
      <c r="A1093" t="s">
        <v>2136</v>
      </c>
      <c r="B1093" t="s">
        <v>2137</v>
      </c>
    </row>
    <row r="1094" spans="1:2" ht="33.75" hidden="1" customHeight="1" x14ac:dyDescent="0.25">
      <c r="A1094" t="s">
        <v>2138</v>
      </c>
      <c r="B1094" t="s">
        <v>2139</v>
      </c>
    </row>
    <row r="1095" spans="1:2" ht="33.75" hidden="1" customHeight="1" x14ac:dyDescent="0.25">
      <c r="A1095" t="s">
        <v>2140</v>
      </c>
      <c r="B1095" t="s">
        <v>2141</v>
      </c>
    </row>
    <row r="1096" spans="1:2" ht="33.75" hidden="1" customHeight="1" x14ac:dyDescent="0.25">
      <c r="A1096" t="s">
        <v>2142</v>
      </c>
      <c r="B1096" t="s">
        <v>2143</v>
      </c>
    </row>
    <row r="1097" spans="1:2" ht="33.75" hidden="1" customHeight="1" x14ac:dyDescent="0.25">
      <c r="A1097" t="s">
        <v>2144</v>
      </c>
      <c r="B1097" t="s">
        <v>2145</v>
      </c>
    </row>
    <row r="1098" spans="1:2" ht="33.75" hidden="1" customHeight="1" x14ac:dyDescent="0.25">
      <c r="A1098" t="s">
        <v>2146</v>
      </c>
      <c r="B1098" t="s">
        <v>2147</v>
      </c>
    </row>
    <row r="1099" spans="1:2" ht="33.75" hidden="1" customHeight="1" x14ac:dyDescent="0.25">
      <c r="A1099" t="s">
        <v>2148</v>
      </c>
      <c r="B1099" t="s">
        <v>2149</v>
      </c>
    </row>
    <row r="1100" spans="1:2" ht="33.75" hidden="1" customHeight="1" x14ac:dyDescent="0.25">
      <c r="A1100" t="s">
        <v>2150</v>
      </c>
      <c r="B1100" t="s">
        <v>2151</v>
      </c>
    </row>
    <row r="1101" spans="1:2" ht="33.75" hidden="1" customHeight="1" x14ac:dyDescent="0.25">
      <c r="A1101" t="s">
        <v>2152</v>
      </c>
      <c r="B1101" t="s">
        <v>2153</v>
      </c>
    </row>
    <row r="1102" spans="1:2" ht="33.75" hidden="1" customHeight="1" x14ac:dyDescent="0.25">
      <c r="A1102" t="s">
        <v>2154</v>
      </c>
      <c r="B1102" t="s">
        <v>2155</v>
      </c>
    </row>
    <row r="1103" spans="1:2" ht="33.75" hidden="1" customHeight="1" x14ac:dyDescent="0.25">
      <c r="A1103" t="s">
        <v>2156</v>
      </c>
      <c r="B1103" t="s">
        <v>2157</v>
      </c>
    </row>
    <row r="1104" spans="1:2" ht="33.75" hidden="1" customHeight="1" x14ac:dyDescent="0.25">
      <c r="A1104" t="s">
        <v>2158</v>
      </c>
      <c r="B1104" t="s">
        <v>2159</v>
      </c>
    </row>
    <row r="1105" spans="1:2" ht="33.75" hidden="1" customHeight="1" x14ac:dyDescent="0.25">
      <c r="A1105" t="s">
        <v>2160</v>
      </c>
      <c r="B1105" t="s">
        <v>2161</v>
      </c>
    </row>
    <row r="1106" spans="1:2" ht="33.75" hidden="1" customHeight="1" x14ac:dyDescent="0.25">
      <c r="A1106" t="s">
        <v>2162</v>
      </c>
      <c r="B1106" t="s">
        <v>2163</v>
      </c>
    </row>
    <row r="1107" spans="1:2" ht="33.75" hidden="1" customHeight="1" x14ac:dyDescent="0.25">
      <c r="A1107" t="s">
        <v>2164</v>
      </c>
      <c r="B1107" t="s">
        <v>2165</v>
      </c>
    </row>
    <row r="1108" spans="1:2" ht="33.75" hidden="1" customHeight="1" x14ac:dyDescent="0.25">
      <c r="A1108" t="s">
        <v>2166</v>
      </c>
      <c r="B1108" t="s">
        <v>2167</v>
      </c>
    </row>
    <row r="1109" spans="1:2" ht="33.75" hidden="1" customHeight="1" x14ac:dyDescent="0.25">
      <c r="A1109" t="s">
        <v>2168</v>
      </c>
      <c r="B1109" t="s">
        <v>2169</v>
      </c>
    </row>
    <row r="1110" spans="1:2" ht="33.75" hidden="1" customHeight="1" x14ac:dyDescent="0.25">
      <c r="A1110" t="s">
        <v>2170</v>
      </c>
      <c r="B1110" t="s">
        <v>2171</v>
      </c>
    </row>
    <row r="1111" spans="1:2" ht="33.75" hidden="1" customHeight="1" x14ac:dyDescent="0.25">
      <c r="A1111" t="s">
        <v>2172</v>
      </c>
      <c r="B1111" t="s">
        <v>2173</v>
      </c>
    </row>
    <row r="1112" spans="1:2" ht="33.75" hidden="1" customHeight="1" x14ac:dyDescent="0.25">
      <c r="A1112" t="s">
        <v>2174</v>
      </c>
      <c r="B1112" t="s">
        <v>2175</v>
      </c>
    </row>
    <row r="1113" spans="1:2" ht="33.75" hidden="1" customHeight="1" x14ac:dyDescent="0.25">
      <c r="A1113" t="s">
        <v>2176</v>
      </c>
      <c r="B1113" t="s">
        <v>2177</v>
      </c>
    </row>
    <row r="1114" spans="1:2" ht="33.75" hidden="1" customHeight="1" x14ac:dyDescent="0.25">
      <c r="A1114" t="s">
        <v>2178</v>
      </c>
      <c r="B1114" t="s">
        <v>2179</v>
      </c>
    </row>
    <row r="1115" spans="1:2" ht="33.75" hidden="1" customHeight="1" x14ac:dyDescent="0.25">
      <c r="A1115" t="s">
        <v>2180</v>
      </c>
      <c r="B1115" t="s">
        <v>2181</v>
      </c>
    </row>
    <row r="1116" spans="1:2" ht="33.75" hidden="1" customHeight="1" x14ac:dyDescent="0.25">
      <c r="A1116" t="s">
        <v>2182</v>
      </c>
      <c r="B1116" t="s">
        <v>2183</v>
      </c>
    </row>
    <row r="1117" spans="1:2" ht="33.75" hidden="1" customHeight="1" x14ac:dyDescent="0.25">
      <c r="A1117" t="s">
        <v>2184</v>
      </c>
      <c r="B1117" t="s">
        <v>2185</v>
      </c>
    </row>
    <row r="1118" spans="1:2" ht="33.75" hidden="1" customHeight="1" x14ac:dyDescent="0.25">
      <c r="A1118" t="s">
        <v>2186</v>
      </c>
      <c r="B1118" t="s">
        <v>2187</v>
      </c>
    </row>
    <row r="1119" spans="1:2" ht="33.75" hidden="1" customHeight="1" x14ac:dyDescent="0.25">
      <c r="A1119" t="s">
        <v>2188</v>
      </c>
      <c r="B1119" t="s">
        <v>2189</v>
      </c>
    </row>
    <row r="1120" spans="1:2" ht="33.75" hidden="1" customHeight="1" x14ac:dyDescent="0.25">
      <c r="A1120" t="s">
        <v>2190</v>
      </c>
      <c r="B1120" t="s">
        <v>2191</v>
      </c>
    </row>
    <row r="1121" spans="1:2" ht="33.75" hidden="1" customHeight="1" x14ac:dyDescent="0.25">
      <c r="A1121" t="s">
        <v>2192</v>
      </c>
      <c r="B1121" t="s">
        <v>2193</v>
      </c>
    </row>
    <row r="1122" spans="1:2" ht="33.75" hidden="1" customHeight="1" x14ac:dyDescent="0.25">
      <c r="A1122" t="s">
        <v>2194</v>
      </c>
      <c r="B1122" t="s">
        <v>2195</v>
      </c>
    </row>
    <row r="1123" spans="1:2" ht="33.75" hidden="1" customHeight="1" x14ac:dyDescent="0.25">
      <c r="A1123" t="s">
        <v>2196</v>
      </c>
      <c r="B1123" t="s">
        <v>2197</v>
      </c>
    </row>
    <row r="1124" spans="1:2" ht="33.75" hidden="1" customHeight="1" x14ac:dyDescent="0.25">
      <c r="A1124" t="s">
        <v>2198</v>
      </c>
      <c r="B1124" t="s">
        <v>2199</v>
      </c>
    </row>
    <row r="1125" spans="1:2" ht="33.75" hidden="1" customHeight="1" x14ac:dyDescent="0.25">
      <c r="A1125" t="s">
        <v>2200</v>
      </c>
      <c r="B1125" t="s">
        <v>2201</v>
      </c>
    </row>
    <row r="1126" spans="1:2" ht="33.75" hidden="1" customHeight="1" x14ac:dyDescent="0.25">
      <c r="A1126" t="s">
        <v>2202</v>
      </c>
      <c r="B1126" t="s">
        <v>2203</v>
      </c>
    </row>
    <row r="1127" spans="1:2" ht="33.75" hidden="1" customHeight="1" x14ac:dyDescent="0.25">
      <c r="A1127" t="s">
        <v>2204</v>
      </c>
      <c r="B1127" t="s">
        <v>2205</v>
      </c>
    </row>
    <row r="1128" spans="1:2" ht="33.75" hidden="1" customHeight="1" x14ac:dyDescent="0.25">
      <c r="A1128" t="s">
        <v>2206</v>
      </c>
      <c r="B1128" t="s">
        <v>2207</v>
      </c>
    </row>
    <row r="1129" spans="1:2" ht="33.75" hidden="1" customHeight="1" x14ac:dyDescent="0.25">
      <c r="A1129" t="s">
        <v>2208</v>
      </c>
      <c r="B1129" t="s">
        <v>2209</v>
      </c>
    </row>
    <row r="1130" spans="1:2" ht="33.75" hidden="1" customHeight="1" x14ac:dyDescent="0.25">
      <c r="A1130" t="s">
        <v>2210</v>
      </c>
      <c r="B1130" t="s">
        <v>2210</v>
      </c>
    </row>
    <row r="1131" spans="1:2" ht="33.75" hidden="1" customHeight="1" x14ac:dyDescent="0.25">
      <c r="A1131" t="s">
        <v>2211</v>
      </c>
      <c r="B1131" t="s">
        <v>2212</v>
      </c>
    </row>
    <row r="1132" spans="1:2" ht="33.75" hidden="1" customHeight="1" x14ac:dyDescent="0.25">
      <c r="A1132" t="s">
        <v>2213</v>
      </c>
      <c r="B1132" t="s">
        <v>2214</v>
      </c>
    </row>
    <row r="1133" spans="1:2" ht="33.75" hidden="1" customHeight="1" x14ac:dyDescent="0.25">
      <c r="A1133" t="s">
        <v>2215</v>
      </c>
      <c r="B1133" t="s">
        <v>2216</v>
      </c>
    </row>
    <row r="1134" spans="1:2" ht="33.75" hidden="1" customHeight="1" x14ac:dyDescent="0.25">
      <c r="A1134" t="s">
        <v>2217</v>
      </c>
      <c r="B1134" t="s">
        <v>2218</v>
      </c>
    </row>
    <row r="1135" spans="1:2" ht="33.75" hidden="1" customHeight="1" x14ac:dyDescent="0.25">
      <c r="A1135" t="s">
        <v>2219</v>
      </c>
      <c r="B1135" t="s">
        <v>2220</v>
      </c>
    </row>
    <row r="1136" spans="1:2" ht="33.75" hidden="1" customHeight="1" x14ac:dyDescent="0.25">
      <c r="A1136" t="s">
        <v>2221</v>
      </c>
      <c r="B1136" t="s">
        <v>2222</v>
      </c>
    </row>
    <row r="1137" spans="1:2" ht="33.75" hidden="1" customHeight="1" x14ac:dyDescent="0.25">
      <c r="A1137" t="s">
        <v>2223</v>
      </c>
      <c r="B1137" t="s">
        <v>2224</v>
      </c>
    </row>
    <row r="1138" spans="1:2" ht="33.75" hidden="1" customHeight="1" x14ac:dyDescent="0.25">
      <c r="A1138" t="s">
        <v>2225</v>
      </c>
      <c r="B1138" t="s">
        <v>2226</v>
      </c>
    </row>
    <row r="1139" spans="1:2" ht="33.75" hidden="1" customHeight="1" x14ac:dyDescent="0.25">
      <c r="A1139" t="s">
        <v>2227</v>
      </c>
      <c r="B1139" t="s">
        <v>2228</v>
      </c>
    </row>
    <row r="1140" spans="1:2" ht="33.75" hidden="1" customHeight="1" x14ac:dyDescent="0.25">
      <c r="A1140" t="s">
        <v>2229</v>
      </c>
      <c r="B1140" t="s">
        <v>2230</v>
      </c>
    </row>
    <row r="1141" spans="1:2" ht="33.75" hidden="1" customHeight="1" x14ac:dyDescent="0.25">
      <c r="A1141" t="s">
        <v>2231</v>
      </c>
      <c r="B1141" t="s">
        <v>2232</v>
      </c>
    </row>
    <row r="1142" spans="1:2" ht="33.75" hidden="1" customHeight="1" x14ac:dyDescent="0.25">
      <c r="A1142" t="s">
        <v>2233</v>
      </c>
      <c r="B1142" t="s">
        <v>2234</v>
      </c>
    </row>
    <row r="1143" spans="1:2" ht="33.75" hidden="1" customHeight="1" x14ac:dyDescent="0.25">
      <c r="A1143" t="s">
        <v>2235</v>
      </c>
      <c r="B1143" t="s">
        <v>2236</v>
      </c>
    </row>
    <row r="1144" spans="1:2" ht="33.75" hidden="1" customHeight="1" x14ac:dyDescent="0.25">
      <c r="A1144" t="s">
        <v>2237</v>
      </c>
      <c r="B1144" t="s">
        <v>2238</v>
      </c>
    </row>
    <row r="1145" spans="1:2" ht="33.75" hidden="1" customHeight="1" x14ac:dyDescent="0.25">
      <c r="A1145" t="s">
        <v>2239</v>
      </c>
      <c r="B1145" t="s">
        <v>2240</v>
      </c>
    </row>
    <row r="1146" spans="1:2" ht="33.75" hidden="1" customHeight="1" x14ac:dyDescent="0.25">
      <c r="A1146" t="s">
        <v>2241</v>
      </c>
      <c r="B1146" t="s">
        <v>2242</v>
      </c>
    </row>
    <row r="1147" spans="1:2" ht="33.75" hidden="1" customHeight="1" x14ac:dyDescent="0.25">
      <c r="A1147" t="s">
        <v>2243</v>
      </c>
      <c r="B1147" t="s">
        <v>2244</v>
      </c>
    </row>
    <row r="1148" spans="1:2" ht="33.75" hidden="1" customHeight="1" x14ac:dyDescent="0.25">
      <c r="A1148" t="s">
        <v>2245</v>
      </c>
      <c r="B1148" t="s">
        <v>2246</v>
      </c>
    </row>
    <row r="1149" spans="1:2" ht="33.75" hidden="1" customHeight="1" x14ac:dyDescent="0.25">
      <c r="A1149" t="s">
        <v>2247</v>
      </c>
      <c r="B1149" t="s">
        <v>2248</v>
      </c>
    </row>
    <row r="1150" spans="1:2" ht="33.75" hidden="1" customHeight="1" x14ac:dyDescent="0.25">
      <c r="A1150" t="s">
        <v>2249</v>
      </c>
      <c r="B1150" t="s">
        <v>2250</v>
      </c>
    </row>
    <row r="1151" spans="1:2" ht="33.75" hidden="1" customHeight="1" x14ac:dyDescent="0.25">
      <c r="A1151" t="s">
        <v>2251</v>
      </c>
      <c r="B1151" t="s">
        <v>2252</v>
      </c>
    </row>
    <row r="1152" spans="1:2" ht="33.75" hidden="1" customHeight="1" x14ac:dyDescent="0.25">
      <c r="A1152" t="s">
        <v>2253</v>
      </c>
      <c r="B1152" t="s">
        <v>2254</v>
      </c>
    </row>
    <row r="1153" spans="1:2" ht="33.75" hidden="1" customHeight="1" x14ac:dyDescent="0.25">
      <c r="A1153" t="s">
        <v>2255</v>
      </c>
      <c r="B1153" t="s">
        <v>2256</v>
      </c>
    </row>
    <row r="1154" spans="1:2" ht="33.75" hidden="1" customHeight="1" x14ac:dyDescent="0.25">
      <c r="A1154" t="s">
        <v>2257</v>
      </c>
      <c r="B1154" t="s">
        <v>2258</v>
      </c>
    </row>
    <row r="1155" spans="1:2" ht="33.75" hidden="1" customHeight="1" x14ac:dyDescent="0.25">
      <c r="A1155" t="s">
        <v>2259</v>
      </c>
      <c r="B1155" t="s">
        <v>2260</v>
      </c>
    </row>
    <row r="1156" spans="1:2" ht="33.75" hidden="1" customHeight="1" x14ac:dyDescent="0.25">
      <c r="A1156" t="s">
        <v>2261</v>
      </c>
      <c r="B1156" t="s">
        <v>2262</v>
      </c>
    </row>
    <row r="1157" spans="1:2" ht="33.75" hidden="1" customHeight="1" x14ac:dyDescent="0.25">
      <c r="A1157" t="s">
        <v>2263</v>
      </c>
      <c r="B1157" t="s">
        <v>2264</v>
      </c>
    </row>
    <row r="1158" spans="1:2" ht="33.75" hidden="1" customHeight="1" x14ac:dyDescent="0.25">
      <c r="A1158" t="s">
        <v>2265</v>
      </c>
      <c r="B1158" t="s">
        <v>2266</v>
      </c>
    </row>
    <row r="1159" spans="1:2" ht="33.75" hidden="1" customHeight="1" x14ac:dyDescent="0.25">
      <c r="A1159" t="s">
        <v>2267</v>
      </c>
      <c r="B1159" t="s">
        <v>2268</v>
      </c>
    </row>
    <row r="1160" spans="1:2" ht="33.75" hidden="1" customHeight="1" x14ac:dyDescent="0.25">
      <c r="A1160" t="s">
        <v>2269</v>
      </c>
      <c r="B1160" t="s">
        <v>2270</v>
      </c>
    </row>
    <row r="1161" spans="1:2" ht="33.75" hidden="1" customHeight="1" x14ac:dyDescent="0.25">
      <c r="A1161" t="s">
        <v>2271</v>
      </c>
      <c r="B1161" t="s">
        <v>2272</v>
      </c>
    </row>
    <row r="1162" spans="1:2" ht="33.75" hidden="1" customHeight="1" x14ac:dyDescent="0.25">
      <c r="A1162" t="s">
        <v>2273</v>
      </c>
      <c r="B1162" t="s">
        <v>2274</v>
      </c>
    </row>
    <row r="1163" spans="1:2" ht="33.75" hidden="1" customHeight="1" x14ac:dyDescent="0.25">
      <c r="A1163" t="s">
        <v>2275</v>
      </c>
      <c r="B1163" t="s">
        <v>2276</v>
      </c>
    </row>
    <row r="1164" spans="1:2" ht="33.75" hidden="1" customHeight="1" x14ac:dyDescent="0.25">
      <c r="A1164" t="s">
        <v>2277</v>
      </c>
      <c r="B1164" t="s">
        <v>2278</v>
      </c>
    </row>
    <row r="1165" spans="1:2" ht="33.75" hidden="1" customHeight="1" x14ac:dyDescent="0.25">
      <c r="A1165" t="s">
        <v>2279</v>
      </c>
      <c r="B1165" t="s">
        <v>2280</v>
      </c>
    </row>
    <row r="1166" spans="1:2" ht="33.75" hidden="1" customHeight="1" x14ac:dyDescent="0.25">
      <c r="A1166" t="s">
        <v>2281</v>
      </c>
      <c r="B1166" t="s">
        <v>2282</v>
      </c>
    </row>
    <row r="1167" spans="1:2" ht="33.75" hidden="1" customHeight="1" x14ac:dyDescent="0.25">
      <c r="A1167" t="s">
        <v>2283</v>
      </c>
      <c r="B1167" t="s">
        <v>2284</v>
      </c>
    </row>
    <row r="1168" spans="1:2" ht="33.75" hidden="1" customHeight="1" x14ac:dyDescent="0.25">
      <c r="A1168" t="s">
        <v>2285</v>
      </c>
      <c r="B1168" t="s">
        <v>2286</v>
      </c>
    </row>
    <row r="1169" spans="1:2" ht="33.75" hidden="1" customHeight="1" x14ac:dyDescent="0.25">
      <c r="A1169" t="s">
        <v>2287</v>
      </c>
      <c r="B1169" t="s">
        <v>2288</v>
      </c>
    </row>
    <row r="1170" spans="1:2" ht="33.75" hidden="1" customHeight="1" x14ac:dyDescent="0.25">
      <c r="A1170" t="s">
        <v>2289</v>
      </c>
      <c r="B1170" t="s">
        <v>2290</v>
      </c>
    </row>
    <row r="1171" spans="1:2" ht="33.75" hidden="1" customHeight="1" x14ac:dyDescent="0.25">
      <c r="A1171" t="s">
        <v>2291</v>
      </c>
      <c r="B1171" t="s">
        <v>2292</v>
      </c>
    </row>
    <row r="1172" spans="1:2" ht="33.75" hidden="1" customHeight="1" x14ac:dyDescent="0.25">
      <c r="A1172" t="s">
        <v>2293</v>
      </c>
      <c r="B1172" t="s">
        <v>2294</v>
      </c>
    </row>
    <row r="1173" spans="1:2" ht="33.75" hidden="1" customHeight="1" x14ac:dyDescent="0.25">
      <c r="A1173" t="s">
        <v>2295</v>
      </c>
      <c r="B1173" t="s">
        <v>2296</v>
      </c>
    </row>
    <row r="1174" spans="1:2" ht="33.75" hidden="1" customHeight="1" x14ac:dyDescent="0.25">
      <c r="A1174" t="s">
        <v>2297</v>
      </c>
      <c r="B1174" t="s">
        <v>2298</v>
      </c>
    </row>
    <row r="1175" spans="1:2" ht="33.75" hidden="1" customHeight="1" x14ac:dyDescent="0.25">
      <c r="A1175" t="s">
        <v>2299</v>
      </c>
      <c r="B1175" t="s">
        <v>2300</v>
      </c>
    </row>
    <row r="1176" spans="1:2" ht="33.75" hidden="1" customHeight="1" x14ac:dyDescent="0.25">
      <c r="A1176" t="s">
        <v>2301</v>
      </c>
      <c r="B1176" t="s">
        <v>2302</v>
      </c>
    </row>
    <row r="1177" spans="1:2" ht="33.75" hidden="1" customHeight="1" x14ac:dyDescent="0.25">
      <c r="A1177" t="s">
        <v>2303</v>
      </c>
      <c r="B1177" t="s">
        <v>2304</v>
      </c>
    </row>
    <row r="1178" spans="1:2" ht="33.75" hidden="1" customHeight="1" x14ac:dyDescent="0.25">
      <c r="A1178" t="s">
        <v>2305</v>
      </c>
      <c r="B1178" t="s">
        <v>2306</v>
      </c>
    </row>
    <row r="1179" spans="1:2" ht="33.75" hidden="1" customHeight="1" x14ac:dyDescent="0.25">
      <c r="A1179" t="s">
        <v>2307</v>
      </c>
      <c r="B1179" t="s">
        <v>2308</v>
      </c>
    </row>
    <row r="1180" spans="1:2" ht="33.75" hidden="1" customHeight="1" x14ac:dyDescent="0.25">
      <c r="A1180" t="s">
        <v>2309</v>
      </c>
      <c r="B1180" t="s">
        <v>2310</v>
      </c>
    </row>
    <row r="1181" spans="1:2" ht="33.75" hidden="1" customHeight="1" x14ac:dyDescent="0.25">
      <c r="A1181" t="s">
        <v>2311</v>
      </c>
      <c r="B1181" t="s">
        <v>2312</v>
      </c>
    </row>
    <row r="1182" spans="1:2" ht="33.75" hidden="1" customHeight="1" x14ac:dyDescent="0.25">
      <c r="A1182" t="s">
        <v>2313</v>
      </c>
      <c r="B1182" t="s">
        <v>2314</v>
      </c>
    </row>
    <row r="1183" spans="1:2" ht="33.75" hidden="1" customHeight="1" x14ac:dyDescent="0.25">
      <c r="A1183" t="s">
        <v>2315</v>
      </c>
      <c r="B1183" t="s">
        <v>2316</v>
      </c>
    </row>
    <row r="1184" spans="1:2" ht="33.75" hidden="1" customHeight="1" x14ac:dyDescent="0.25">
      <c r="A1184" t="s">
        <v>2317</v>
      </c>
      <c r="B1184" t="s">
        <v>2318</v>
      </c>
    </row>
    <row r="1185" spans="1:2" ht="33.75" hidden="1" customHeight="1" x14ac:dyDescent="0.25">
      <c r="A1185" t="s">
        <v>2319</v>
      </c>
      <c r="B1185" t="s">
        <v>2320</v>
      </c>
    </row>
    <row r="1186" spans="1:2" ht="33.75" hidden="1" customHeight="1" x14ac:dyDescent="0.25">
      <c r="A1186" t="s">
        <v>2321</v>
      </c>
      <c r="B1186" t="s">
        <v>2322</v>
      </c>
    </row>
    <row r="1187" spans="1:2" ht="33.75" hidden="1" customHeight="1" x14ac:dyDescent="0.25">
      <c r="A1187" t="s">
        <v>2323</v>
      </c>
      <c r="B1187" t="s">
        <v>2324</v>
      </c>
    </row>
    <row r="1188" spans="1:2" ht="33.75" hidden="1" customHeight="1" x14ac:dyDescent="0.25">
      <c r="A1188" t="s">
        <v>2325</v>
      </c>
      <c r="B1188" t="s">
        <v>2326</v>
      </c>
    </row>
    <row r="1189" spans="1:2" ht="33.75" hidden="1" customHeight="1" x14ac:dyDescent="0.25">
      <c r="A1189" t="s">
        <v>2327</v>
      </c>
      <c r="B1189" t="s">
        <v>2328</v>
      </c>
    </row>
    <row r="1190" spans="1:2" ht="33.75" hidden="1" customHeight="1" x14ac:dyDescent="0.25">
      <c r="A1190" t="s">
        <v>2329</v>
      </c>
      <c r="B1190" t="s">
        <v>2330</v>
      </c>
    </row>
    <row r="1191" spans="1:2" ht="33.75" hidden="1" customHeight="1" x14ac:dyDescent="0.25">
      <c r="A1191" t="s">
        <v>2331</v>
      </c>
      <c r="B1191" t="s">
        <v>2332</v>
      </c>
    </row>
    <row r="1192" spans="1:2" ht="33.75" hidden="1" customHeight="1" x14ac:dyDescent="0.25">
      <c r="A1192" t="s">
        <v>2333</v>
      </c>
      <c r="B1192" t="s">
        <v>2334</v>
      </c>
    </row>
    <row r="1193" spans="1:2" ht="33.75" hidden="1" customHeight="1" x14ac:dyDescent="0.25">
      <c r="A1193" t="s">
        <v>2335</v>
      </c>
      <c r="B1193" t="s">
        <v>2336</v>
      </c>
    </row>
    <row r="1194" spans="1:2" ht="33.75" hidden="1" customHeight="1" x14ac:dyDescent="0.25">
      <c r="A1194" t="s">
        <v>2337</v>
      </c>
      <c r="B1194" t="s">
        <v>2338</v>
      </c>
    </row>
    <row r="1195" spans="1:2" ht="33.75" hidden="1" customHeight="1" x14ac:dyDescent="0.25">
      <c r="A1195" t="s">
        <v>2339</v>
      </c>
      <c r="B1195" t="s">
        <v>2340</v>
      </c>
    </row>
    <row r="1196" spans="1:2" ht="33.75" hidden="1" customHeight="1" x14ac:dyDescent="0.25">
      <c r="A1196" t="s">
        <v>2341</v>
      </c>
      <c r="B1196" t="s">
        <v>2342</v>
      </c>
    </row>
    <row r="1197" spans="1:2" ht="33.75" hidden="1" customHeight="1" x14ac:dyDescent="0.25">
      <c r="A1197" t="s">
        <v>2343</v>
      </c>
      <c r="B1197" t="s">
        <v>2344</v>
      </c>
    </row>
    <row r="1198" spans="1:2" ht="33.75" hidden="1" customHeight="1" x14ac:dyDescent="0.25">
      <c r="A1198" t="s">
        <v>2345</v>
      </c>
      <c r="B1198" t="s">
        <v>2346</v>
      </c>
    </row>
    <row r="1199" spans="1:2" ht="33.75" hidden="1" customHeight="1" x14ac:dyDescent="0.25">
      <c r="A1199" t="s">
        <v>2347</v>
      </c>
      <c r="B1199" t="s">
        <v>2348</v>
      </c>
    </row>
    <row r="1200" spans="1:2" ht="33.75" hidden="1" customHeight="1" x14ac:dyDescent="0.25">
      <c r="A1200" t="s">
        <v>2349</v>
      </c>
      <c r="B1200" t="s">
        <v>2350</v>
      </c>
    </row>
    <row r="1201" spans="1:2" ht="33.75" hidden="1" customHeight="1" x14ac:dyDescent="0.25">
      <c r="A1201" t="s">
        <v>2351</v>
      </c>
      <c r="B1201" t="s">
        <v>2352</v>
      </c>
    </row>
    <row r="1202" spans="1:2" ht="33.75" hidden="1" customHeight="1" x14ac:dyDescent="0.25">
      <c r="A1202" t="s">
        <v>2353</v>
      </c>
      <c r="B1202" t="s">
        <v>2354</v>
      </c>
    </row>
    <row r="1203" spans="1:2" ht="33.75" hidden="1" customHeight="1" x14ac:dyDescent="0.25">
      <c r="A1203" t="s">
        <v>2355</v>
      </c>
      <c r="B1203" t="s">
        <v>2356</v>
      </c>
    </row>
    <row r="1204" spans="1:2" ht="33.75" hidden="1" customHeight="1" x14ac:dyDescent="0.25">
      <c r="A1204" t="s">
        <v>2357</v>
      </c>
      <c r="B1204" t="s">
        <v>2358</v>
      </c>
    </row>
    <row r="1205" spans="1:2" ht="33.75" hidden="1" customHeight="1" x14ac:dyDescent="0.25">
      <c r="A1205" t="s">
        <v>2359</v>
      </c>
      <c r="B1205" t="s">
        <v>2360</v>
      </c>
    </row>
    <row r="1206" spans="1:2" ht="33.75" hidden="1" customHeight="1" x14ac:dyDescent="0.25">
      <c r="A1206" t="s">
        <v>2361</v>
      </c>
      <c r="B1206" t="s">
        <v>2362</v>
      </c>
    </row>
    <row r="1207" spans="1:2" ht="33.75" hidden="1" customHeight="1" x14ac:dyDescent="0.25">
      <c r="A1207" t="s">
        <v>2363</v>
      </c>
      <c r="B1207" t="s">
        <v>2364</v>
      </c>
    </row>
    <row r="1208" spans="1:2" ht="33.75" hidden="1" customHeight="1" x14ac:dyDescent="0.25">
      <c r="A1208" t="s">
        <v>2365</v>
      </c>
      <c r="B1208" t="s">
        <v>2366</v>
      </c>
    </row>
    <row r="1209" spans="1:2" ht="33.75" hidden="1" customHeight="1" x14ac:dyDescent="0.25">
      <c r="A1209" t="s">
        <v>2367</v>
      </c>
      <c r="B1209" t="s">
        <v>2368</v>
      </c>
    </row>
    <row r="1210" spans="1:2" ht="33.75" hidden="1" customHeight="1" x14ac:dyDescent="0.25">
      <c r="A1210" t="s">
        <v>2369</v>
      </c>
      <c r="B1210" t="s">
        <v>2370</v>
      </c>
    </row>
    <row r="1211" spans="1:2" ht="33.75" hidden="1" customHeight="1" x14ac:dyDescent="0.25">
      <c r="A1211" t="s">
        <v>2371</v>
      </c>
      <c r="B1211" t="s">
        <v>2372</v>
      </c>
    </row>
    <row r="1212" spans="1:2" ht="33.75" hidden="1" customHeight="1" x14ac:dyDescent="0.25">
      <c r="A1212" t="s">
        <v>2373</v>
      </c>
      <c r="B1212" t="s">
        <v>2374</v>
      </c>
    </row>
    <row r="1213" spans="1:2" ht="33.75" hidden="1" customHeight="1" x14ac:dyDescent="0.25">
      <c r="A1213" t="s">
        <v>2375</v>
      </c>
      <c r="B1213" t="s">
        <v>2376</v>
      </c>
    </row>
    <row r="1214" spans="1:2" ht="33.75" hidden="1" customHeight="1" x14ac:dyDescent="0.25">
      <c r="A1214" t="s">
        <v>2377</v>
      </c>
      <c r="B1214" t="s">
        <v>2378</v>
      </c>
    </row>
    <row r="1215" spans="1:2" ht="33.75" hidden="1" customHeight="1" x14ac:dyDescent="0.25">
      <c r="A1215" t="s">
        <v>2379</v>
      </c>
      <c r="B1215" t="s">
        <v>2380</v>
      </c>
    </row>
    <row r="1216" spans="1:2" ht="33.75" hidden="1" customHeight="1" x14ac:dyDescent="0.25">
      <c r="A1216" t="s">
        <v>2381</v>
      </c>
      <c r="B1216" t="s">
        <v>2382</v>
      </c>
    </row>
    <row r="1217" spans="1:2" ht="33.75" hidden="1" customHeight="1" x14ac:dyDescent="0.25">
      <c r="A1217" t="s">
        <v>2383</v>
      </c>
      <c r="B1217" t="s">
        <v>2384</v>
      </c>
    </row>
    <row r="1218" spans="1:2" ht="33.75" hidden="1" customHeight="1" x14ac:dyDescent="0.25">
      <c r="A1218" t="s">
        <v>2385</v>
      </c>
      <c r="B1218" t="s">
        <v>2386</v>
      </c>
    </row>
    <row r="1219" spans="1:2" ht="33.75" hidden="1" customHeight="1" x14ac:dyDescent="0.25">
      <c r="A1219" t="s">
        <v>2387</v>
      </c>
      <c r="B1219" t="s">
        <v>2388</v>
      </c>
    </row>
    <row r="1220" spans="1:2" ht="33.75" hidden="1" customHeight="1" x14ac:dyDescent="0.25">
      <c r="A1220" t="s">
        <v>2389</v>
      </c>
      <c r="B1220" t="s">
        <v>2390</v>
      </c>
    </row>
    <row r="1221" spans="1:2" ht="33.75" hidden="1" customHeight="1" x14ac:dyDescent="0.25">
      <c r="A1221" t="s">
        <v>2391</v>
      </c>
      <c r="B1221" t="s">
        <v>2392</v>
      </c>
    </row>
    <row r="1222" spans="1:2" ht="33.75" hidden="1" customHeight="1" x14ac:dyDescent="0.25">
      <c r="A1222" t="s">
        <v>2393</v>
      </c>
      <c r="B1222" t="s">
        <v>2394</v>
      </c>
    </row>
    <row r="1223" spans="1:2" ht="33.75" hidden="1" customHeight="1" x14ac:dyDescent="0.25">
      <c r="A1223" t="s">
        <v>2395</v>
      </c>
      <c r="B1223" t="s">
        <v>2396</v>
      </c>
    </row>
    <row r="1224" spans="1:2" ht="33.75" hidden="1" customHeight="1" x14ac:dyDescent="0.25">
      <c r="A1224" t="s">
        <v>2397</v>
      </c>
      <c r="B1224" t="s">
        <v>2398</v>
      </c>
    </row>
    <row r="1225" spans="1:2" ht="33.75" hidden="1" customHeight="1" x14ac:dyDescent="0.25">
      <c r="A1225" t="s">
        <v>2399</v>
      </c>
      <c r="B1225" t="s">
        <v>2400</v>
      </c>
    </row>
    <row r="1226" spans="1:2" ht="33.75" hidden="1" customHeight="1" x14ac:dyDescent="0.25">
      <c r="A1226" t="s">
        <v>2401</v>
      </c>
      <c r="B1226" t="s">
        <v>2402</v>
      </c>
    </row>
    <row r="1227" spans="1:2" ht="33.75" hidden="1" customHeight="1" x14ac:dyDescent="0.25">
      <c r="A1227" t="s">
        <v>2403</v>
      </c>
      <c r="B1227" t="s">
        <v>2404</v>
      </c>
    </row>
    <row r="1228" spans="1:2" ht="33.75" hidden="1" customHeight="1" x14ac:dyDescent="0.25">
      <c r="A1228" t="s">
        <v>2405</v>
      </c>
      <c r="B1228" t="s">
        <v>2406</v>
      </c>
    </row>
    <row r="1229" spans="1:2" ht="33.75" hidden="1" customHeight="1" x14ac:dyDescent="0.25">
      <c r="A1229" t="s">
        <v>2407</v>
      </c>
      <c r="B1229" t="s">
        <v>2408</v>
      </c>
    </row>
    <row r="1230" spans="1:2" ht="33.75" hidden="1" customHeight="1" x14ac:dyDescent="0.25">
      <c r="A1230" t="s">
        <v>2409</v>
      </c>
      <c r="B1230" t="s">
        <v>2410</v>
      </c>
    </row>
    <row r="1231" spans="1:2" ht="33.75" hidden="1" customHeight="1" x14ac:dyDescent="0.25">
      <c r="A1231" t="s">
        <v>2411</v>
      </c>
      <c r="B1231" t="s">
        <v>2412</v>
      </c>
    </row>
    <row r="1232" spans="1:2" ht="33.75" hidden="1" customHeight="1" x14ac:dyDescent="0.25">
      <c r="A1232" t="s">
        <v>2413</v>
      </c>
      <c r="B1232" t="s">
        <v>2414</v>
      </c>
    </row>
    <row r="1233" spans="1:2" ht="33.75" hidden="1" customHeight="1" x14ac:dyDescent="0.25">
      <c r="A1233" t="s">
        <v>2415</v>
      </c>
      <c r="B1233" t="s">
        <v>2416</v>
      </c>
    </row>
    <row r="1234" spans="1:2" ht="33.75" hidden="1" customHeight="1" x14ac:dyDescent="0.25">
      <c r="A1234" t="s">
        <v>2417</v>
      </c>
      <c r="B1234" t="s">
        <v>2418</v>
      </c>
    </row>
    <row r="1235" spans="1:2" ht="33.75" hidden="1" customHeight="1" x14ac:dyDescent="0.25">
      <c r="A1235" t="s">
        <v>2419</v>
      </c>
      <c r="B1235" t="s">
        <v>2420</v>
      </c>
    </row>
    <row r="1236" spans="1:2" ht="33.75" hidden="1" customHeight="1" x14ac:dyDescent="0.25">
      <c r="A1236" t="s">
        <v>2421</v>
      </c>
      <c r="B1236" t="s">
        <v>2422</v>
      </c>
    </row>
    <row r="1237" spans="1:2" ht="33.75" hidden="1" customHeight="1" x14ac:dyDescent="0.25">
      <c r="A1237" t="s">
        <v>2423</v>
      </c>
      <c r="B1237" t="s">
        <v>2424</v>
      </c>
    </row>
    <row r="1238" spans="1:2" ht="33.75" hidden="1" customHeight="1" x14ac:dyDescent="0.25">
      <c r="A1238" t="s">
        <v>2425</v>
      </c>
      <c r="B1238" t="s">
        <v>2426</v>
      </c>
    </row>
    <row r="1239" spans="1:2" ht="33.75" hidden="1" customHeight="1" x14ac:dyDescent="0.25">
      <c r="A1239" t="s">
        <v>2427</v>
      </c>
      <c r="B1239" t="s">
        <v>2428</v>
      </c>
    </row>
    <row r="1240" spans="1:2" ht="33.75" hidden="1" customHeight="1" x14ac:dyDescent="0.25">
      <c r="A1240" t="s">
        <v>2429</v>
      </c>
      <c r="B1240" t="s">
        <v>2430</v>
      </c>
    </row>
    <row r="1241" spans="1:2" ht="33.75" hidden="1" customHeight="1" x14ac:dyDescent="0.25">
      <c r="A1241" t="s">
        <v>2431</v>
      </c>
      <c r="B1241" t="s">
        <v>2432</v>
      </c>
    </row>
    <row r="1242" spans="1:2" ht="33.75" hidden="1" customHeight="1" x14ac:dyDescent="0.25">
      <c r="A1242" t="s">
        <v>2433</v>
      </c>
      <c r="B1242" t="s">
        <v>2434</v>
      </c>
    </row>
    <row r="1243" spans="1:2" ht="33.75" hidden="1" customHeight="1" x14ac:dyDescent="0.25">
      <c r="A1243" t="s">
        <v>2435</v>
      </c>
      <c r="B1243" t="s">
        <v>2436</v>
      </c>
    </row>
    <row r="1244" spans="1:2" ht="33.75" hidden="1" customHeight="1" x14ac:dyDescent="0.25">
      <c r="A1244" t="s">
        <v>2437</v>
      </c>
      <c r="B1244" t="s">
        <v>2438</v>
      </c>
    </row>
    <row r="1245" spans="1:2" ht="33.75" hidden="1" customHeight="1" x14ac:dyDescent="0.25">
      <c r="A1245" t="s">
        <v>2439</v>
      </c>
      <c r="B1245" t="s">
        <v>2440</v>
      </c>
    </row>
    <row r="1246" spans="1:2" ht="33.75" hidden="1" customHeight="1" x14ac:dyDescent="0.25">
      <c r="A1246" t="s">
        <v>2441</v>
      </c>
      <c r="B1246" t="s">
        <v>2442</v>
      </c>
    </row>
    <row r="1247" spans="1:2" ht="33.75" hidden="1" customHeight="1" x14ac:dyDescent="0.25">
      <c r="A1247" t="s">
        <v>2443</v>
      </c>
      <c r="B1247" t="s">
        <v>2444</v>
      </c>
    </row>
    <row r="1248" spans="1:2" ht="33.75" hidden="1" customHeight="1" x14ac:dyDescent="0.25">
      <c r="A1248" t="s">
        <v>2445</v>
      </c>
      <c r="B1248" t="s">
        <v>2446</v>
      </c>
    </row>
    <row r="1249" spans="1:2" ht="33.75" hidden="1" customHeight="1" x14ac:dyDescent="0.25">
      <c r="A1249" t="s">
        <v>2447</v>
      </c>
      <c r="B1249" t="s">
        <v>2448</v>
      </c>
    </row>
    <row r="1250" spans="1:2" ht="33.75" hidden="1" customHeight="1" x14ac:dyDescent="0.25">
      <c r="A1250" t="s">
        <v>2449</v>
      </c>
      <c r="B1250" t="s">
        <v>2450</v>
      </c>
    </row>
    <row r="1251" spans="1:2" ht="33.75" hidden="1" customHeight="1" x14ac:dyDescent="0.25">
      <c r="A1251" t="s">
        <v>2451</v>
      </c>
      <c r="B1251" t="s">
        <v>2452</v>
      </c>
    </row>
    <row r="1252" spans="1:2" ht="33.75" hidden="1" customHeight="1" x14ac:dyDescent="0.25">
      <c r="A1252" t="s">
        <v>2453</v>
      </c>
      <c r="B1252" t="s">
        <v>2454</v>
      </c>
    </row>
    <row r="1253" spans="1:2" ht="33.75" hidden="1" customHeight="1" x14ac:dyDescent="0.25">
      <c r="A1253" t="s">
        <v>2455</v>
      </c>
      <c r="B1253" t="s">
        <v>2456</v>
      </c>
    </row>
    <row r="1254" spans="1:2" ht="33.75" hidden="1" customHeight="1" x14ac:dyDescent="0.25">
      <c r="A1254" t="s">
        <v>2457</v>
      </c>
      <c r="B1254" t="s">
        <v>2458</v>
      </c>
    </row>
    <row r="1255" spans="1:2" ht="33.75" hidden="1" customHeight="1" x14ac:dyDescent="0.25">
      <c r="A1255" t="s">
        <v>2459</v>
      </c>
      <c r="B1255" t="s">
        <v>2460</v>
      </c>
    </row>
    <row r="1256" spans="1:2" ht="33.75" hidden="1" customHeight="1" x14ac:dyDescent="0.25">
      <c r="A1256" t="s">
        <v>2461</v>
      </c>
      <c r="B1256" t="s">
        <v>2462</v>
      </c>
    </row>
    <row r="1257" spans="1:2" ht="33.75" hidden="1" customHeight="1" x14ac:dyDescent="0.25">
      <c r="A1257" t="s">
        <v>2463</v>
      </c>
      <c r="B1257" t="s">
        <v>2464</v>
      </c>
    </row>
    <row r="1258" spans="1:2" ht="33.75" hidden="1" customHeight="1" x14ac:dyDescent="0.25">
      <c r="A1258" t="s">
        <v>2465</v>
      </c>
      <c r="B1258" t="s">
        <v>2466</v>
      </c>
    </row>
    <row r="1259" spans="1:2" ht="33.75" hidden="1" customHeight="1" x14ac:dyDescent="0.25">
      <c r="A1259" t="s">
        <v>2467</v>
      </c>
      <c r="B1259" t="s">
        <v>2468</v>
      </c>
    </row>
    <row r="1260" spans="1:2" ht="33.75" hidden="1" customHeight="1" x14ac:dyDescent="0.25">
      <c r="A1260" t="s">
        <v>2469</v>
      </c>
      <c r="B1260" t="s">
        <v>2470</v>
      </c>
    </row>
    <row r="1261" spans="1:2" ht="33.75" hidden="1" customHeight="1" x14ac:dyDescent="0.25">
      <c r="A1261" t="s">
        <v>2471</v>
      </c>
      <c r="B1261" t="s">
        <v>2471</v>
      </c>
    </row>
    <row r="1262" spans="1:2" ht="33.75" hidden="1" customHeight="1" x14ac:dyDescent="0.25">
      <c r="A1262" t="s">
        <v>2472</v>
      </c>
      <c r="B1262" t="s">
        <v>2473</v>
      </c>
    </row>
    <row r="1263" spans="1:2" ht="33.75" hidden="1" customHeight="1" x14ac:dyDescent="0.25">
      <c r="A1263" t="s">
        <v>2474</v>
      </c>
      <c r="B1263" t="s">
        <v>2474</v>
      </c>
    </row>
    <row r="1264" spans="1:2" ht="33.75" hidden="1" customHeight="1" x14ac:dyDescent="0.25">
      <c r="A1264" t="s">
        <v>2475</v>
      </c>
      <c r="B1264" t="s">
        <v>2476</v>
      </c>
    </row>
    <row r="1265" spans="1:2" ht="33.75" hidden="1" customHeight="1" x14ac:dyDescent="0.25">
      <c r="A1265" t="s">
        <v>2477</v>
      </c>
      <c r="B1265" t="s">
        <v>2478</v>
      </c>
    </row>
    <row r="1266" spans="1:2" ht="33.75" hidden="1" customHeight="1" x14ac:dyDescent="0.25">
      <c r="A1266" t="s">
        <v>2479</v>
      </c>
      <c r="B1266" t="s">
        <v>2479</v>
      </c>
    </row>
    <row r="1267" spans="1:2" ht="33.75" hidden="1" customHeight="1" x14ac:dyDescent="0.25">
      <c r="A1267" t="s">
        <v>2480</v>
      </c>
      <c r="B1267" t="s">
        <v>2481</v>
      </c>
    </row>
    <row r="1268" spans="1:2" ht="33.75" hidden="1" customHeight="1" x14ac:dyDescent="0.25">
      <c r="A1268" t="s">
        <v>2482</v>
      </c>
      <c r="B1268" t="s">
        <v>2482</v>
      </c>
    </row>
    <row r="1269" spans="1:2" ht="33.75" hidden="1" customHeight="1" x14ac:dyDescent="0.25">
      <c r="A1269" t="s">
        <v>2483</v>
      </c>
      <c r="B1269" t="s">
        <v>2484</v>
      </c>
    </row>
    <row r="1270" spans="1:2" ht="33.75" hidden="1" customHeight="1" x14ac:dyDescent="0.25">
      <c r="A1270" t="s">
        <v>2485</v>
      </c>
      <c r="B1270" t="s">
        <v>2486</v>
      </c>
    </row>
    <row r="1271" spans="1:2" ht="33.75" hidden="1" customHeight="1" x14ac:dyDescent="0.25">
      <c r="A1271" t="s">
        <v>2487</v>
      </c>
      <c r="B1271" t="s">
        <v>2488</v>
      </c>
    </row>
    <row r="1272" spans="1:2" ht="33.75" hidden="1" customHeight="1" x14ac:dyDescent="0.25">
      <c r="A1272" t="s">
        <v>2489</v>
      </c>
      <c r="B1272" t="s">
        <v>2490</v>
      </c>
    </row>
    <row r="1273" spans="1:2" ht="33.75" hidden="1" customHeight="1" x14ac:dyDescent="0.25">
      <c r="A1273" t="s">
        <v>2491</v>
      </c>
      <c r="B1273" t="s">
        <v>2492</v>
      </c>
    </row>
    <row r="1274" spans="1:2" ht="33.75" hidden="1" customHeight="1" x14ac:dyDescent="0.25">
      <c r="A1274" t="s">
        <v>2493</v>
      </c>
      <c r="B1274" t="s">
        <v>2494</v>
      </c>
    </row>
    <row r="1275" spans="1:2" ht="33.75" hidden="1" customHeight="1" x14ac:dyDescent="0.25">
      <c r="A1275" t="s">
        <v>2495</v>
      </c>
      <c r="B1275" t="s">
        <v>2496</v>
      </c>
    </row>
    <row r="1276" spans="1:2" ht="33.75" hidden="1" customHeight="1" x14ac:dyDescent="0.25">
      <c r="A1276" t="s">
        <v>2497</v>
      </c>
      <c r="B1276" t="s">
        <v>2498</v>
      </c>
    </row>
    <row r="1277" spans="1:2" ht="33.75" hidden="1" customHeight="1" x14ac:dyDescent="0.25">
      <c r="A1277" t="s">
        <v>2499</v>
      </c>
      <c r="B1277" t="s">
        <v>2500</v>
      </c>
    </row>
    <row r="1278" spans="1:2" ht="33.75" hidden="1" customHeight="1" x14ac:dyDescent="0.25">
      <c r="A1278" t="s">
        <v>2501</v>
      </c>
      <c r="B1278" t="s">
        <v>2502</v>
      </c>
    </row>
    <row r="1279" spans="1:2" ht="33.75" hidden="1" customHeight="1" x14ac:dyDescent="0.25">
      <c r="A1279" t="s">
        <v>2503</v>
      </c>
      <c r="B1279" t="s">
        <v>2504</v>
      </c>
    </row>
    <row r="1280" spans="1:2" ht="33.75" hidden="1" customHeight="1" x14ac:dyDescent="0.25">
      <c r="A1280" t="s">
        <v>2505</v>
      </c>
      <c r="B1280" t="s">
        <v>2506</v>
      </c>
    </row>
    <row r="1281" spans="1:2" ht="33.75" hidden="1" customHeight="1" x14ac:dyDescent="0.25">
      <c r="A1281" t="s">
        <v>2507</v>
      </c>
      <c r="B1281" t="s">
        <v>2508</v>
      </c>
    </row>
    <row r="1282" spans="1:2" ht="33.75" hidden="1" customHeight="1" x14ac:dyDescent="0.25">
      <c r="A1282" t="s">
        <v>2509</v>
      </c>
      <c r="B1282" t="s">
        <v>2510</v>
      </c>
    </row>
    <row r="1283" spans="1:2" ht="33.75" hidden="1" customHeight="1" x14ac:dyDescent="0.25">
      <c r="A1283" t="s">
        <v>2511</v>
      </c>
      <c r="B1283" t="s">
        <v>2512</v>
      </c>
    </row>
    <row r="1284" spans="1:2" ht="33.75" hidden="1" customHeight="1" x14ac:dyDescent="0.25">
      <c r="A1284" t="s">
        <v>2513</v>
      </c>
      <c r="B1284" t="s">
        <v>2514</v>
      </c>
    </row>
    <row r="1285" spans="1:2" ht="33.75" hidden="1" customHeight="1" x14ac:dyDescent="0.25">
      <c r="A1285" t="s">
        <v>2515</v>
      </c>
      <c r="B1285" t="s">
        <v>2516</v>
      </c>
    </row>
    <row r="1286" spans="1:2" ht="33.75" hidden="1" customHeight="1" x14ac:dyDescent="0.25">
      <c r="A1286" t="s">
        <v>2517</v>
      </c>
      <c r="B1286" t="s">
        <v>2518</v>
      </c>
    </row>
    <row r="1287" spans="1:2" ht="33.75" hidden="1" customHeight="1" x14ac:dyDescent="0.25">
      <c r="A1287" t="s">
        <v>2519</v>
      </c>
      <c r="B1287" t="s">
        <v>2520</v>
      </c>
    </row>
    <row r="1288" spans="1:2" ht="33.75" hidden="1" customHeight="1" x14ac:dyDescent="0.25">
      <c r="A1288" t="s">
        <v>2521</v>
      </c>
      <c r="B1288" t="s">
        <v>2522</v>
      </c>
    </row>
    <row r="1289" spans="1:2" ht="33.75" hidden="1" customHeight="1" x14ac:dyDescent="0.25">
      <c r="A1289" t="s">
        <v>2523</v>
      </c>
      <c r="B1289" t="s">
        <v>2524</v>
      </c>
    </row>
    <row r="1290" spans="1:2" ht="33.75" hidden="1" customHeight="1" x14ac:dyDescent="0.25">
      <c r="A1290" t="s">
        <v>2525</v>
      </c>
      <c r="B1290" t="s">
        <v>2526</v>
      </c>
    </row>
    <row r="1291" spans="1:2" ht="33.75" hidden="1" customHeight="1" x14ac:dyDescent="0.25">
      <c r="A1291" t="s">
        <v>2527</v>
      </c>
      <c r="B1291" t="s">
        <v>2528</v>
      </c>
    </row>
    <row r="1292" spans="1:2" ht="33.75" hidden="1" customHeight="1" x14ac:dyDescent="0.25">
      <c r="A1292" t="s">
        <v>2529</v>
      </c>
      <c r="B1292" t="s">
        <v>2530</v>
      </c>
    </row>
    <row r="1293" spans="1:2" ht="33.75" hidden="1" customHeight="1" x14ac:dyDescent="0.25">
      <c r="A1293" t="s">
        <v>2531</v>
      </c>
      <c r="B1293" t="s">
        <v>2532</v>
      </c>
    </row>
    <row r="1294" spans="1:2" ht="33.75" hidden="1" customHeight="1" x14ac:dyDescent="0.25">
      <c r="A1294" t="s">
        <v>2533</v>
      </c>
      <c r="B1294" t="s">
        <v>2534</v>
      </c>
    </row>
    <row r="1295" spans="1:2" ht="33.75" hidden="1" customHeight="1" x14ac:dyDescent="0.25">
      <c r="A1295" t="s">
        <v>2535</v>
      </c>
      <c r="B1295" t="s">
        <v>2536</v>
      </c>
    </row>
    <row r="1296" spans="1:2" ht="33.75" hidden="1" customHeight="1" x14ac:dyDescent="0.25">
      <c r="A1296" t="s">
        <v>2537</v>
      </c>
      <c r="B1296" t="s">
        <v>2538</v>
      </c>
    </row>
    <row r="1297" spans="1:2" ht="33.75" hidden="1" customHeight="1" x14ac:dyDescent="0.25">
      <c r="A1297" t="s">
        <v>2539</v>
      </c>
      <c r="B1297" t="s">
        <v>2540</v>
      </c>
    </row>
    <row r="1298" spans="1:2" ht="33.75" hidden="1" customHeight="1" x14ac:dyDescent="0.25">
      <c r="A1298" t="s">
        <v>2541</v>
      </c>
      <c r="B1298" t="s">
        <v>2542</v>
      </c>
    </row>
    <row r="1299" spans="1:2" ht="33.75" hidden="1" customHeight="1" x14ac:dyDescent="0.25">
      <c r="A1299" t="s">
        <v>2543</v>
      </c>
      <c r="B1299" t="s">
        <v>2544</v>
      </c>
    </row>
    <row r="1300" spans="1:2" ht="33.75" hidden="1" customHeight="1" x14ac:dyDescent="0.25">
      <c r="A1300" t="s">
        <v>2545</v>
      </c>
      <c r="B1300" t="s">
        <v>2546</v>
      </c>
    </row>
    <row r="1301" spans="1:2" ht="33.75" hidden="1" customHeight="1" x14ac:dyDescent="0.25">
      <c r="A1301" t="s">
        <v>2547</v>
      </c>
      <c r="B1301" t="s">
        <v>2548</v>
      </c>
    </row>
    <row r="1302" spans="1:2" ht="33.75" hidden="1" customHeight="1" x14ac:dyDescent="0.25">
      <c r="A1302" t="s">
        <v>2549</v>
      </c>
      <c r="B1302" t="s">
        <v>2550</v>
      </c>
    </row>
    <row r="1303" spans="1:2" ht="33.75" hidden="1" customHeight="1" x14ac:dyDescent="0.25">
      <c r="A1303" t="s">
        <v>2551</v>
      </c>
      <c r="B1303" t="s">
        <v>2552</v>
      </c>
    </row>
    <row r="1304" spans="1:2" ht="33.75" hidden="1" customHeight="1" x14ac:dyDescent="0.25">
      <c r="A1304" t="s">
        <v>2553</v>
      </c>
      <c r="B1304" t="s">
        <v>2554</v>
      </c>
    </row>
    <row r="1305" spans="1:2" ht="33.75" hidden="1" customHeight="1" x14ac:dyDescent="0.25">
      <c r="A1305" t="s">
        <v>2555</v>
      </c>
      <c r="B1305" t="s">
        <v>2556</v>
      </c>
    </row>
    <row r="1306" spans="1:2" ht="33.75" hidden="1" customHeight="1" x14ac:dyDescent="0.25">
      <c r="A1306" t="s">
        <v>2557</v>
      </c>
      <c r="B1306" t="s">
        <v>2558</v>
      </c>
    </row>
    <row r="1307" spans="1:2" ht="33.75" hidden="1" customHeight="1" x14ac:dyDescent="0.25">
      <c r="A1307" t="s">
        <v>2559</v>
      </c>
      <c r="B1307" t="s">
        <v>2560</v>
      </c>
    </row>
    <row r="1308" spans="1:2" ht="33.75" hidden="1" customHeight="1" x14ac:dyDescent="0.25">
      <c r="A1308" t="s">
        <v>2561</v>
      </c>
      <c r="B1308" t="s">
        <v>2562</v>
      </c>
    </row>
    <row r="1309" spans="1:2" ht="33.75" hidden="1" customHeight="1" x14ac:dyDescent="0.25">
      <c r="A1309" t="s">
        <v>2563</v>
      </c>
      <c r="B1309" t="s">
        <v>2564</v>
      </c>
    </row>
    <row r="1310" spans="1:2" ht="33.75" hidden="1" customHeight="1" x14ac:dyDescent="0.25">
      <c r="A1310" t="s">
        <v>2565</v>
      </c>
      <c r="B1310" t="s">
        <v>2566</v>
      </c>
    </row>
    <row r="1311" spans="1:2" ht="33.75" hidden="1" customHeight="1" x14ac:dyDescent="0.25">
      <c r="A1311" t="s">
        <v>2567</v>
      </c>
      <c r="B1311" t="s">
        <v>2568</v>
      </c>
    </row>
    <row r="1312" spans="1:2" ht="33.75" hidden="1" customHeight="1" x14ac:dyDescent="0.25">
      <c r="A1312" t="s">
        <v>2569</v>
      </c>
      <c r="B1312" t="s">
        <v>2570</v>
      </c>
    </row>
    <row r="1313" spans="1:2" ht="33.75" hidden="1" customHeight="1" x14ac:dyDescent="0.25">
      <c r="A1313" t="s">
        <v>2571</v>
      </c>
      <c r="B1313" t="s">
        <v>2572</v>
      </c>
    </row>
    <row r="1314" spans="1:2" ht="33.75" hidden="1" customHeight="1" x14ac:dyDescent="0.25">
      <c r="A1314" t="s">
        <v>2573</v>
      </c>
      <c r="B1314" t="s">
        <v>2574</v>
      </c>
    </row>
    <row r="1315" spans="1:2" ht="33.75" hidden="1" customHeight="1" x14ac:dyDescent="0.25">
      <c r="A1315" t="s">
        <v>2575</v>
      </c>
      <c r="B1315" t="s">
        <v>2576</v>
      </c>
    </row>
    <row r="1316" spans="1:2" ht="33.75" hidden="1" customHeight="1" x14ac:dyDescent="0.25">
      <c r="A1316" t="s">
        <v>2577</v>
      </c>
      <c r="B1316" t="s">
        <v>2578</v>
      </c>
    </row>
    <row r="1317" spans="1:2" ht="33.75" hidden="1" customHeight="1" x14ac:dyDescent="0.25">
      <c r="A1317" t="s">
        <v>2579</v>
      </c>
      <c r="B1317" t="s">
        <v>2580</v>
      </c>
    </row>
    <row r="1318" spans="1:2" ht="33.75" hidden="1" customHeight="1" x14ac:dyDescent="0.25">
      <c r="A1318" t="s">
        <v>2581</v>
      </c>
      <c r="B1318" t="s">
        <v>2582</v>
      </c>
    </row>
    <row r="1319" spans="1:2" ht="33.75" hidden="1" customHeight="1" x14ac:dyDescent="0.25">
      <c r="A1319" t="s">
        <v>2583</v>
      </c>
      <c r="B1319" t="s">
        <v>2584</v>
      </c>
    </row>
    <row r="1320" spans="1:2" ht="33.75" hidden="1" customHeight="1" x14ac:dyDescent="0.25">
      <c r="A1320" t="s">
        <v>2585</v>
      </c>
      <c r="B1320" t="s">
        <v>2586</v>
      </c>
    </row>
    <row r="1321" spans="1:2" ht="33.75" hidden="1" customHeight="1" x14ac:dyDescent="0.25">
      <c r="A1321" t="s">
        <v>2587</v>
      </c>
      <c r="B1321" t="s">
        <v>2588</v>
      </c>
    </row>
    <row r="1322" spans="1:2" ht="33.75" hidden="1" customHeight="1" x14ac:dyDescent="0.25">
      <c r="A1322" t="s">
        <v>2589</v>
      </c>
      <c r="B1322" t="s">
        <v>2590</v>
      </c>
    </row>
    <row r="1323" spans="1:2" ht="33.75" hidden="1" customHeight="1" x14ac:dyDescent="0.25">
      <c r="A1323" t="s">
        <v>2591</v>
      </c>
      <c r="B1323" t="s">
        <v>2592</v>
      </c>
    </row>
    <row r="1324" spans="1:2" ht="33.75" hidden="1" customHeight="1" x14ac:dyDescent="0.25">
      <c r="A1324" t="s">
        <v>2593</v>
      </c>
      <c r="B1324" t="s">
        <v>2594</v>
      </c>
    </row>
    <row r="1325" spans="1:2" ht="33.75" hidden="1" customHeight="1" x14ac:dyDescent="0.25">
      <c r="A1325" t="s">
        <v>2595</v>
      </c>
      <c r="B1325" t="s">
        <v>2595</v>
      </c>
    </row>
    <row r="1326" spans="1:2" ht="33.75" hidden="1" customHeight="1" x14ac:dyDescent="0.25">
      <c r="A1326" t="s">
        <v>2596</v>
      </c>
      <c r="B1326" t="s">
        <v>2597</v>
      </c>
    </row>
    <row r="1327" spans="1:2" ht="33.75" hidden="1" customHeight="1" x14ac:dyDescent="0.25">
      <c r="A1327" t="s">
        <v>2598</v>
      </c>
      <c r="B1327" t="s">
        <v>2599</v>
      </c>
    </row>
    <row r="1328" spans="1:2" ht="33.75" hidden="1" customHeight="1" x14ac:dyDescent="0.25">
      <c r="A1328" t="s">
        <v>2600</v>
      </c>
      <c r="B1328" t="s">
        <v>2601</v>
      </c>
    </row>
    <row r="1329" spans="1:2" ht="33.75" hidden="1" customHeight="1" x14ac:dyDescent="0.25">
      <c r="A1329" t="s">
        <v>2602</v>
      </c>
      <c r="B1329" t="s">
        <v>2603</v>
      </c>
    </row>
    <row r="1330" spans="1:2" ht="33.75" hidden="1" customHeight="1" x14ac:dyDescent="0.25">
      <c r="A1330" t="s">
        <v>2604</v>
      </c>
      <c r="B1330" t="s">
        <v>2605</v>
      </c>
    </row>
    <row r="1331" spans="1:2" ht="33.75" hidden="1" customHeight="1" x14ac:dyDescent="0.25">
      <c r="A1331" t="s">
        <v>2606</v>
      </c>
      <c r="B1331" t="s">
        <v>2606</v>
      </c>
    </row>
    <row r="1332" spans="1:2" ht="33.75" hidden="1" customHeight="1" x14ac:dyDescent="0.25">
      <c r="A1332" t="s">
        <v>2607</v>
      </c>
      <c r="B1332" t="s">
        <v>2608</v>
      </c>
    </row>
    <row r="1333" spans="1:2" ht="33.75" hidden="1" customHeight="1" x14ac:dyDescent="0.25">
      <c r="A1333" t="s">
        <v>2609</v>
      </c>
      <c r="B1333" t="s">
        <v>2610</v>
      </c>
    </row>
    <row r="1334" spans="1:2" ht="33.75" hidden="1" customHeight="1" x14ac:dyDescent="0.25">
      <c r="A1334" t="s">
        <v>2611</v>
      </c>
      <c r="B1334" t="s">
        <v>2612</v>
      </c>
    </row>
    <row r="1335" spans="1:2" ht="33.75" hidden="1" customHeight="1" x14ac:dyDescent="0.25">
      <c r="A1335" t="s">
        <v>2613</v>
      </c>
      <c r="B1335" t="s">
        <v>2614</v>
      </c>
    </row>
    <row r="1336" spans="1:2" ht="33.75" hidden="1" customHeight="1" x14ac:dyDescent="0.25">
      <c r="A1336" t="s">
        <v>2615</v>
      </c>
      <c r="B1336" t="s">
        <v>2616</v>
      </c>
    </row>
    <row r="1337" spans="1:2" ht="33.75" hidden="1" customHeight="1" x14ac:dyDescent="0.25">
      <c r="A1337" t="s">
        <v>2617</v>
      </c>
      <c r="B1337" t="s">
        <v>2618</v>
      </c>
    </row>
    <row r="1338" spans="1:2" ht="33.75" hidden="1" customHeight="1" x14ac:dyDescent="0.25">
      <c r="A1338" t="s">
        <v>2619</v>
      </c>
      <c r="B1338" t="s">
        <v>2620</v>
      </c>
    </row>
    <row r="1339" spans="1:2" ht="33.75" hidden="1" customHeight="1" x14ac:dyDescent="0.25">
      <c r="A1339" t="s">
        <v>2621</v>
      </c>
      <c r="B1339" t="s">
        <v>2622</v>
      </c>
    </row>
    <row r="1340" spans="1:2" ht="33.75" hidden="1" customHeight="1" x14ac:dyDescent="0.25">
      <c r="A1340" t="s">
        <v>2623</v>
      </c>
      <c r="B1340" t="s">
        <v>2624</v>
      </c>
    </row>
    <row r="1341" spans="1:2" ht="33.75" hidden="1" customHeight="1" x14ac:dyDescent="0.25">
      <c r="A1341" t="s">
        <v>2625</v>
      </c>
      <c r="B1341" t="s">
        <v>2626</v>
      </c>
    </row>
    <row r="1342" spans="1:2" ht="33.75" hidden="1" customHeight="1" x14ac:dyDescent="0.25">
      <c r="A1342" t="s">
        <v>2627</v>
      </c>
      <c r="B1342" t="s">
        <v>2628</v>
      </c>
    </row>
    <row r="1343" spans="1:2" ht="33.75" hidden="1" customHeight="1" x14ac:dyDescent="0.25">
      <c r="A1343" t="s">
        <v>2629</v>
      </c>
      <c r="B1343" t="s">
        <v>2630</v>
      </c>
    </row>
    <row r="1344" spans="1:2" ht="33.75" hidden="1" customHeight="1" x14ac:dyDescent="0.25">
      <c r="A1344" t="s">
        <v>2631</v>
      </c>
      <c r="B1344" t="s">
        <v>2632</v>
      </c>
    </row>
    <row r="1345" spans="1:2" ht="33.75" hidden="1" customHeight="1" x14ac:dyDescent="0.25">
      <c r="A1345" t="s">
        <v>2633</v>
      </c>
      <c r="B1345" t="s">
        <v>2634</v>
      </c>
    </row>
    <row r="1346" spans="1:2" ht="33.75" hidden="1" customHeight="1" x14ac:dyDescent="0.25">
      <c r="A1346" t="s">
        <v>2635</v>
      </c>
      <c r="B1346" t="s">
        <v>2636</v>
      </c>
    </row>
    <row r="1347" spans="1:2" ht="33.75" hidden="1" customHeight="1" x14ac:dyDescent="0.25">
      <c r="A1347" t="s">
        <v>2637</v>
      </c>
      <c r="B1347" t="s">
        <v>2638</v>
      </c>
    </row>
    <row r="1348" spans="1:2" ht="33.75" hidden="1" customHeight="1" x14ac:dyDescent="0.25">
      <c r="A1348" t="s">
        <v>2639</v>
      </c>
      <c r="B1348" t="s">
        <v>2640</v>
      </c>
    </row>
    <row r="1349" spans="1:2" ht="33.75" hidden="1" customHeight="1" x14ac:dyDescent="0.25">
      <c r="A1349" t="s">
        <v>2641</v>
      </c>
      <c r="B1349" t="s">
        <v>2642</v>
      </c>
    </row>
    <row r="1350" spans="1:2" ht="33.75" hidden="1" customHeight="1" x14ac:dyDescent="0.25">
      <c r="A1350" t="s">
        <v>2643</v>
      </c>
      <c r="B1350" t="s">
        <v>2644</v>
      </c>
    </row>
    <row r="1351" spans="1:2" ht="33.75" hidden="1" customHeight="1" x14ac:dyDescent="0.25">
      <c r="A1351" t="s">
        <v>2645</v>
      </c>
      <c r="B1351" t="s">
        <v>2646</v>
      </c>
    </row>
    <row r="1352" spans="1:2" ht="33.75" hidden="1" customHeight="1" x14ac:dyDescent="0.25">
      <c r="A1352" t="s">
        <v>2647</v>
      </c>
      <c r="B1352" t="s">
        <v>2648</v>
      </c>
    </row>
    <row r="1353" spans="1:2" ht="33.75" hidden="1" customHeight="1" x14ac:dyDescent="0.25">
      <c r="A1353" t="s">
        <v>2649</v>
      </c>
      <c r="B1353" t="s">
        <v>2650</v>
      </c>
    </row>
    <row r="1354" spans="1:2" ht="33.75" hidden="1" customHeight="1" x14ac:dyDescent="0.25">
      <c r="A1354" t="s">
        <v>2651</v>
      </c>
      <c r="B1354" t="s">
        <v>2652</v>
      </c>
    </row>
    <row r="1355" spans="1:2" ht="33.75" hidden="1" customHeight="1" x14ac:dyDescent="0.25">
      <c r="A1355" t="s">
        <v>2653</v>
      </c>
      <c r="B1355" t="s">
        <v>2653</v>
      </c>
    </row>
    <row r="1356" spans="1:2" ht="33.75" hidden="1" customHeight="1" x14ac:dyDescent="0.25">
      <c r="A1356" t="s">
        <v>2654</v>
      </c>
      <c r="B1356" t="s">
        <v>2655</v>
      </c>
    </row>
    <row r="1357" spans="1:2" ht="33.75" hidden="1" customHeight="1" x14ac:dyDescent="0.25">
      <c r="A1357" t="s">
        <v>2656</v>
      </c>
      <c r="B1357" t="s">
        <v>2657</v>
      </c>
    </row>
    <row r="1358" spans="1:2" ht="33.75" hidden="1" customHeight="1" x14ac:dyDescent="0.25">
      <c r="A1358" t="s">
        <v>2658</v>
      </c>
      <c r="B1358" t="s">
        <v>2659</v>
      </c>
    </row>
    <row r="1359" spans="1:2" ht="33.75" hidden="1" customHeight="1" x14ac:dyDescent="0.25">
      <c r="A1359" t="s">
        <v>2660</v>
      </c>
      <c r="B1359" t="s">
        <v>2661</v>
      </c>
    </row>
    <row r="1360" spans="1:2" ht="33.75" hidden="1" customHeight="1" x14ac:dyDescent="0.25">
      <c r="A1360" t="s">
        <v>2662</v>
      </c>
      <c r="B1360" t="s">
        <v>2663</v>
      </c>
    </row>
    <row r="1361" spans="1:2" ht="33.75" hidden="1" customHeight="1" x14ac:dyDescent="0.25">
      <c r="A1361" t="s">
        <v>2664</v>
      </c>
      <c r="B1361" t="s">
        <v>2665</v>
      </c>
    </row>
    <row r="1362" spans="1:2" ht="33.75" hidden="1" customHeight="1" x14ac:dyDescent="0.25">
      <c r="A1362" t="s">
        <v>2666</v>
      </c>
      <c r="B1362" t="s">
        <v>2667</v>
      </c>
    </row>
    <row r="1363" spans="1:2" ht="33.75" hidden="1" customHeight="1" x14ac:dyDescent="0.25">
      <c r="A1363" t="s">
        <v>2668</v>
      </c>
      <c r="B1363" t="s">
        <v>2669</v>
      </c>
    </row>
    <row r="1364" spans="1:2" ht="33.75" hidden="1" customHeight="1" x14ac:dyDescent="0.25">
      <c r="A1364" t="s">
        <v>2670</v>
      </c>
      <c r="B1364" t="s">
        <v>2671</v>
      </c>
    </row>
    <row r="1365" spans="1:2" ht="33.75" hidden="1" customHeight="1" x14ac:dyDescent="0.25">
      <c r="A1365" t="s">
        <v>2672</v>
      </c>
      <c r="B1365" t="s">
        <v>2673</v>
      </c>
    </row>
    <row r="1366" spans="1:2" ht="33.75" hidden="1" customHeight="1" x14ac:dyDescent="0.25">
      <c r="A1366" t="s">
        <v>2674</v>
      </c>
      <c r="B1366" t="s">
        <v>2675</v>
      </c>
    </row>
    <row r="1367" spans="1:2" ht="33.75" hidden="1" customHeight="1" x14ac:dyDescent="0.25">
      <c r="A1367" t="s">
        <v>2676</v>
      </c>
      <c r="B1367" t="s">
        <v>2677</v>
      </c>
    </row>
    <row r="1368" spans="1:2" ht="33.75" hidden="1" customHeight="1" x14ac:dyDescent="0.25">
      <c r="A1368" t="s">
        <v>2678</v>
      </c>
      <c r="B1368" t="s">
        <v>2679</v>
      </c>
    </row>
    <row r="1369" spans="1:2" ht="33.75" hidden="1" customHeight="1" x14ac:dyDescent="0.25">
      <c r="A1369" t="s">
        <v>2680</v>
      </c>
      <c r="B1369" t="s">
        <v>2681</v>
      </c>
    </row>
    <row r="1370" spans="1:2" ht="33.75" hidden="1" customHeight="1" x14ac:dyDescent="0.25">
      <c r="A1370" t="s">
        <v>2682</v>
      </c>
      <c r="B1370" t="s">
        <v>2683</v>
      </c>
    </row>
    <row r="1371" spans="1:2" ht="33.75" hidden="1" customHeight="1" x14ac:dyDescent="0.25">
      <c r="A1371" t="s">
        <v>2682</v>
      </c>
      <c r="B1371" t="s">
        <v>2684</v>
      </c>
    </row>
    <row r="1372" spans="1:2" ht="33.75" hidden="1" customHeight="1" x14ac:dyDescent="0.25">
      <c r="A1372" t="s">
        <v>2685</v>
      </c>
      <c r="B1372" t="s">
        <v>2686</v>
      </c>
    </row>
    <row r="1373" spans="1:2" ht="33.75" hidden="1" customHeight="1" x14ac:dyDescent="0.25">
      <c r="A1373" t="s">
        <v>2687</v>
      </c>
      <c r="B1373" t="s">
        <v>2688</v>
      </c>
    </row>
    <row r="1374" spans="1:2" ht="33.75" hidden="1" customHeight="1" x14ac:dyDescent="0.25">
      <c r="A1374" t="s">
        <v>2689</v>
      </c>
      <c r="B1374" t="s">
        <v>2690</v>
      </c>
    </row>
    <row r="1375" spans="1:2" ht="33.75" hidden="1" customHeight="1" x14ac:dyDescent="0.25">
      <c r="A1375" t="s">
        <v>2691</v>
      </c>
      <c r="B1375" t="s">
        <v>2692</v>
      </c>
    </row>
    <row r="1376" spans="1:2" ht="33.75" hidden="1" customHeight="1" x14ac:dyDescent="0.25">
      <c r="A1376" t="s">
        <v>2693</v>
      </c>
      <c r="B1376" t="s">
        <v>2694</v>
      </c>
    </row>
    <row r="1377" spans="1:2" ht="33.75" hidden="1" customHeight="1" x14ac:dyDescent="0.25">
      <c r="A1377" t="s">
        <v>2695</v>
      </c>
      <c r="B1377" t="s">
        <v>2696</v>
      </c>
    </row>
    <row r="1378" spans="1:2" ht="33.75" hidden="1" customHeight="1" x14ac:dyDescent="0.25">
      <c r="A1378" t="s">
        <v>2697</v>
      </c>
      <c r="B1378" t="s">
        <v>2698</v>
      </c>
    </row>
    <row r="1379" spans="1:2" ht="33.75" hidden="1" customHeight="1" x14ac:dyDescent="0.25">
      <c r="A1379" t="s">
        <v>2699</v>
      </c>
      <c r="B1379" t="s">
        <v>2700</v>
      </c>
    </row>
    <row r="1380" spans="1:2" ht="33.75" hidden="1" customHeight="1" x14ac:dyDescent="0.25">
      <c r="A1380" t="s">
        <v>2701</v>
      </c>
      <c r="B1380" t="s">
        <v>2702</v>
      </c>
    </row>
    <row r="1381" spans="1:2" ht="33.75" hidden="1" customHeight="1" x14ac:dyDescent="0.25">
      <c r="A1381" t="s">
        <v>2703</v>
      </c>
      <c r="B1381" t="s">
        <v>2704</v>
      </c>
    </row>
    <row r="1382" spans="1:2" ht="33.75" hidden="1" customHeight="1" x14ac:dyDescent="0.25">
      <c r="A1382" t="s">
        <v>2705</v>
      </c>
      <c r="B1382" t="s">
        <v>2706</v>
      </c>
    </row>
    <row r="1383" spans="1:2" ht="33.75" hidden="1" customHeight="1" x14ac:dyDescent="0.25">
      <c r="A1383" t="s">
        <v>2707</v>
      </c>
      <c r="B1383" t="s">
        <v>2708</v>
      </c>
    </row>
    <row r="1384" spans="1:2" ht="33.75" hidden="1" customHeight="1" x14ac:dyDescent="0.25">
      <c r="A1384" t="s">
        <v>2709</v>
      </c>
      <c r="B1384" t="s">
        <v>2710</v>
      </c>
    </row>
    <row r="1385" spans="1:2" ht="33.75" hidden="1" customHeight="1" x14ac:dyDescent="0.25">
      <c r="A1385" t="s">
        <v>2711</v>
      </c>
      <c r="B1385" t="s">
        <v>2712</v>
      </c>
    </row>
    <row r="1386" spans="1:2" ht="33.75" hidden="1" customHeight="1" x14ac:dyDescent="0.25">
      <c r="A1386" t="s">
        <v>2713</v>
      </c>
      <c r="B1386" t="s">
        <v>2714</v>
      </c>
    </row>
    <row r="1387" spans="1:2" ht="33.75" hidden="1" customHeight="1" x14ac:dyDescent="0.25">
      <c r="A1387" t="s">
        <v>2715</v>
      </c>
      <c r="B1387" t="s">
        <v>2716</v>
      </c>
    </row>
    <row r="1388" spans="1:2" ht="33.75" hidden="1" customHeight="1" x14ac:dyDescent="0.25">
      <c r="A1388" t="s">
        <v>2717</v>
      </c>
      <c r="B1388" t="s">
        <v>2718</v>
      </c>
    </row>
    <row r="1389" spans="1:2" ht="33.75" hidden="1" customHeight="1" x14ac:dyDescent="0.25">
      <c r="A1389" t="s">
        <v>2719</v>
      </c>
      <c r="B1389" t="s">
        <v>2720</v>
      </c>
    </row>
    <row r="1390" spans="1:2" ht="33.75" hidden="1" customHeight="1" x14ac:dyDescent="0.25">
      <c r="A1390" t="s">
        <v>2721</v>
      </c>
      <c r="B1390" t="s">
        <v>2722</v>
      </c>
    </row>
    <row r="1391" spans="1:2" ht="33.75" hidden="1" customHeight="1" x14ac:dyDescent="0.25">
      <c r="A1391" t="s">
        <v>2723</v>
      </c>
      <c r="B1391" t="s">
        <v>2724</v>
      </c>
    </row>
    <row r="1392" spans="1:2" ht="33.75" hidden="1" customHeight="1" x14ac:dyDescent="0.25">
      <c r="A1392" t="s">
        <v>2725</v>
      </c>
      <c r="B1392" t="s">
        <v>2726</v>
      </c>
    </row>
    <row r="1393" spans="1:2" ht="33.75" hidden="1" customHeight="1" x14ac:dyDescent="0.25">
      <c r="A1393" t="s">
        <v>2727</v>
      </c>
      <c r="B1393" t="s">
        <v>2728</v>
      </c>
    </row>
    <row r="1394" spans="1:2" ht="33.75" hidden="1" customHeight="1" x14ac:dyDescent="0.25">
      <c r="A1394" t="s">
        <v>2729</v>
      </c>
      <c r="B1394" t="s">
        <v>2730</v>
      </c>
    </row>
    <row r="1395" spans="1:2" ht="33.75" hidden="1" customHeight="1" x14ac:dyDescent="0.25">
      <c r="A1395" t="s">
        <v>2731</v>
      </c>
      <c r="B1395" t="s">
        <v>2732</v>
      </c>
    </row>
    <row r="1396" spans="1:2" ht="33.75" hidden="1" customHeight="1" x14ac:dyDescent="0.25">
      <c r="A1396" t="s">
        <v>2733</v>
      </c>
      <c r="B1396" t="s">
        <v>2734</v>
      </c>
    </row>
    <row r="1397" spans="1:2" ht="33.75" hidden="1" customHeight="1" x14ac:dyDescent="0.25">
      <c r="A1397" t="s">
        <v>2735</v>
      </c>
      <c r="B1397" t="s">
        <v>2736</v>
      </c>
    </row>
    <row r="1398" spans="1:2" ht="33.75" hidden="1" customHeight="1" x14ac:dyDescent="0.25">
      <c r="A1398" t="s">
        <v>2737</v>
      </c>
      <c r="B1398" t="s">
        <v>2738</v>
      </c>
    </row>
    <row r="1399" spans="1:2" ht="33.75" hidden="1" customHeight="1" x14ac:dyDescent="0.25">
      <c r="A1399" t="s">
        <v>2739</v>
      </c>
      <c r="B1399" t="s">
        <v>2740</v>
      </c>
    </row>
    <row r="1400" spans="1:2" ht="33.75" hidden="1" customHeight="1" x14ac:dyDescent="0.25">
      <c r="A1400" t="s">
        <v>2741</v>
      </c>
      <c r="B1400" t="s">
        <v>2742</v>
      </c>
    </row>
    <row r="1401" spans="1:2" ht="33.75" hidden="1" customHeight="1" x14ac:dyDescent="0.25">
      <c r="A1401" t="s">
        <v>2743</v>
      </c>
      <c r="B1401" t="s">
        <v>2744</v>
      </c>
    </row>
    <row r="1402" spans="1:2" ht="33.75" hidden="1" customHeight="1" x14ac:dyDescent="0.25">
      <c r="A1402" t="s">
        <v>2745</v>
      </c>
      <c r="B1402" t="s">
        <v>2746</v>
      </c>
    </row>
    <row r="1403" spans="1:2" ht="33.75" hidden="1" customHeight="1" x14ac:dyDescent="0.25">
      <c r="A1403" t="s">
        <v>2747</v>
      </c>
      <c r="B1403" t="s">
        <v>2748</v>
      </c>
    </row>
    <row r="1404" spans="1:2" ht="33.75" hidden="1" customHeight="1" x14ac:dyDescent="0.25">
      <c r="A1404" t="s">
        <v>2749</v>
      </c>
      <c r="B1404" t="s">
        <v>2750</v>
      </c>
    </row>
    <row r="1405" spans="1:2" ht="33.75" hidden="1" customHeight="1" x14ac:dyDescent="0.25">
      <c r="A1405" t="s">
        <v>2751</v>
      </c>
      <c r="B1405" t="s">
        <v>2752</v>
      </c>
    </row>
    <row r="1406" spans="1:2" ht="33.75" hidden="1" customHeight="1" x14ac:dyDescent="0.25">
      <c r="A1406" t="s">
        <v>2753</v>
      </c>
      <c r="B1406" t="s">
        <v>2754</v>
      </c>
    </row>
    <row r="1407" spans="1:2" ht="33.75" hidden="1" customHeight="1" x14ac:dyDescent="0.25">
      <c r="A1407" t="s">
        <v>2755</v>
      </c>
      <c r="B1407" t="s">
        <v>2756</v>
      </c>
    </row>
    <row r="1408" spans="1:2" ht="33.75" hidden="1" customHeight="1" x14ac:dyDescent="0.25">
      <c r="A1408" t="s">
        <v>2757</v>
      </c>
      <c r="B1408" t="s">
        <v>2758</v>
      </c>
    </row>
    <row r="1409" spans="1:2" ht="33.75" hidden="1" customHeight="1" x14ac:dyDescent="0.25">
      <c r="A1409" t="s">
        <v>2759</v>
      </c>
      <c r="B1409" t="s">
        <v>2760</v>
      </c>
    </row>
    <row r="1410" spans="1:2" ht="33.75" hidden="1" customHeight="1" x14ac:dyDescent="0.25">
      <c r="A1410" t="s">
        <v>2761</v>
      </c>
      <c r="B1410" t="s">
        <v>2762</v>
      </c>
    </row>
    <row r="1411" spans="1:2" ht="33.75" hidden="1" customHeight="1" x14ac:dyDescent="0.25">
      <c r="A1411" t="s">
        <v>2763</v>
      </c>
      <c r="B1411" t="s">
        <v>2764</v>
      </c>
    </row>
    <row r="1412" spans="1:2" ht="33.75" hidden="1" customHeight="1" x14ac:dyDescent="0.25">
      <c r="A1412" t="s">
        <v>2765</v>
      </c>
      <c r="B1412" t="s">
        <v>2766</v>
      </c>
    </row>
    <row r="1413" spans="1:2" ht="33.75" hidden="1" customHeight="1" x14ac:dyDescent="0.25">
      <c r="A1413" t="s">
        <v>2767</v>
      </c>
      <c r="B1413" t="s">
        <v>2768</v>
      </c>
    </row>
    <row r="1414" spans="1:2" ht="33.75" hidden="1" customHeight="1" x14ac:dyDescent="0.25">
      <c r="A1414" t="s">
        <v>2769</v>
      </c>
      <c r="B1414" t="s">
        <v>2770</v>
      </c>
    </row>
    <row r="1415" spans="1:2" ht="33.75" hidden="1" customHeight="1" x14ac:dyDescent="0.25">
      <c r="A1415" t="s">
        <v>2771</v>
      </c>
      <c r="B1415" t="s">
        <v>2772</v>
      </c>
    </row>
    <row r="1416" spans="1:2" ht="33.75" hidden="1" customHeight="1" x14ac:dyDescent="0.25">
      <c r="A1416" t="s">
        <v>2773</v>
      </c>
      <c r="B1416" t="s">
        <v>2774</v>
      </c>
    </row>
    <row r="1417" spans="1:2" ht="33.75" hidden="1" customHeight="1" x14ac:dyDescent="0.25">
      <c r="A1417" t="s">
        <v>2775</v>
      </c>
      <c r="B1417" t="s">
        <v>2776</v>
      </c>
    </row>
    <row r="1418" spans="1:2" ht="33.75" hidden="1" customHeight="1" x14ac:dyDescent="0.25">
      <c r="A1418" t="s">
        <v>2777</v>
      </c>
      <c r="B1418" t="s">
        <v>2778</v>
      </c>
    </row>
    <row r="1419" spans="1:2" ht="33.75" hidden="1" customHeight="1" x14ac:dyDescent="0.25">
      <c r="A1419" t="s">
        <v>2779</v>
      </c>
      <c r="B1419" t="s">
        <v>2780</v>
      </c>
    </row>
    <row r="1420" spans="1:2" ht="33.75" hidden="1" customHeight="1" x14ac:dyDescent="0.25">
      <c r="A1420" t="s">
        <v>2781</v>
      </c>
      <c r="B1420" t="s">
        <v>2782</v>
      </c>
    </row>
    <row r="1421" spans="1:2" ht="33.75" hidden="1" customHeight="1" x14ac:dyDescent="0.25">
      <c r="A1421" t="s">
        <v>2783</v>
      </c>
      <c r="B1421" t="s">
        <v>2784</v>
      </c>
    </row>
    <row r="1422" spans="1:2" ht="33.75" hidden="1" customHeight="1" x14ac:dyDescent="0.25">
      <c r="A1422" t="s">
        <v>2785</v>
      </c>
      <c r="B1422" t="s">
        <v>2786</v>
      </c>
    </row>
    <row r="1423" spans="1:2" ht="33.75" hidden="1" customHeight="1" x14ac:dyDescent="0.25">
      <c r="A1423" t="s">
        <v>2787</v>
      </c>
      <c r="B1423" t="s">
        <v>2788</v>
      </c>
    </row>
    <row r="1424" spans="1:2" ht="33.75" hidden="1" customHeight="1" x14ac:dyDescent="0.25">
      <c r="A1424" t="s">
        <v>2789</v>
      </c>
      <c r="B1424" t="s">
        <v>2790</v>
      </c>
    </row>
    <row r="1425" spans="1:2" ht="33.75" hidden="1" customHeight="1" x14ac:dyDescent="0.25">
      <c r="A1425" t="s">
        <v>2791</v>
      </c>
      <c r="B1425" t="s">
        <v>2792</v>
      </c>
    </row>
    <row r="1426" spans="1:2" ht="33.75" hidden="1" customHeight="1" x14ac:dyDescent="0.25">
      <c r="A1426" t="s">
        <v>2793</v>
      </c>
      <c r="B1426" t="s">
        <v>2794</v>
      </c>
    </row>
    <row r="1427" spans="1:2" ht="33.75" hidden="1" customHeight="1" x14ac:dyDescent="0.25">
      <c r="A1427" t="s">
        <v>2795</v>
      </c>
      <c r="B1427" t="s">
        <v>2796</v>
      </c>
    </row>
    <row r="1428" spans="1:2" ht="33.75" hidden="1" customHeight="1" x14ac:dyDescent="0.25">
      <c r="A1428" t="s">
        <v>2797</v>
      </c>
      <c r="B1428" t="s">
        <v>2798</v>
      </c>
    </row>
    <row r="1429" spans="1:2" ht="33.75" hidden="1" customHeight="1" x14ac:dyDescent="0.25">
      <c r="A1429" t="s">
        <v>2799</v>
      </c>
      <c r="B1429" t="s">
        <v>2800</v>
      </c>
    </row>
    <row r="1430" spans="1:2" ht="33.75" hidden="1" customHeight="1" x14ac:dyDescent="0.25">
      <c r="A1430" t="s">
        <v>2801</v>
      </c>
      <c r="B1430" t="s">
        <v>2802</v>
      </c>
    </row>
    <row r="1431" spans="1:2" ht="33.75" hidden="1" customHeight="1" x14ac:dyDescent="0.25">
      <c r="A1431" t="s">
        <v>2803</v>
      </c>
      <c r="B1431" t="s">
        <v>2804</v>
      </c>
    </row>
    <row r="1432" spans="1:2" ht="33.75" hidden="1" customHeight="1" x14ac:dyDescent="0.25">
      <c r="A1432" t="s">
        <v>2805</v>
      </c>
      <c r="B1432" t="s">
        <v>2806</v>
      </c>
    </row>
    <row r="1433" spans="1:2" ht="33.75" hidden="1" customHeight="1" x14ac:dyDescent="0.25">
      <c r="A1433" t="s">
        <v>2807</v>
      </c>
      <c r="B1433" t="s">
        <v>2808</v>
      </c>
    </row>
    <row r="1434" spans="1:2" ht="33.75" hidden="1" customHeight="1" x14ac:dyDescent="0.25">
      <c r="A1434" t="s">
        <v>2809</v>
      </c>
      <c r="B1434" t="s">
        <v>2810</v>
      </c>
    </row>
    <row r="1435" spans="1:2" ht="33.75" hidden="1" customHeight="1" x14ac:dyDescent="0.25">
      <c r="A1435" t="s">
        <v>2811</v>
      </c>
      <c r="B1435" t="s">
        <v>2812</v>
      </c>
    </row>
    <row r="1436" spans="1:2" ht="33.75" hidden="1" customHeight="1" x14ac:dyDescent="0.25">
      <c r="A1436" t="s">
        <v>2813</v>
      </c>
      <c r="B1436" t="s">
        <v>2814</v>
      </c>
    </row>
    <row r="1437" spans="1:2" ht="33.75" hidden="1" customHeight="1" x14ac:dyDescent="0.25">
      <c r="A1437" t="s">
        <v>2815</v>
      </c>
      <c r="B1437" t="s">
        <v>2816</v>
      </c>
    </row>
    <row r="1438" spans="1:2" ht="33.75" hidden="1" customHeight="1" x14ac:dyDescent="0.25">
      <c r="A1438" t="s">
        <v>2817</v>
      </c>
      <c r="B1438" t="s">
        <v>2818</v>
      </c>
    </row>
    <row r="1439" spans="1:2" ht="33.75" hidden="1" customHeight="1" x14ac:dyDescent="0.25">
      <c r="A1439" t="s">
        <v>2819</v>
      </c>
      <c r="B1439" t="s">
        <v>2820</v>
      </c>
    </row>
    <row r="1440" spans="1:2" ht="33.75" hidden="1" customHeight="1" x14ac:dyDescent="0.25">
      <c r="A1440" t="s">
        <v>2821</v>
      </c>
      <c r="B1440" t="s">
        <v>2822</v>
      </c>
    </row>
    <row r="1441" spans="1:2" ht="33.75" hidden="1" customHeight="1" x14ac:dyDescent="0.25">
      <c r="A1441" t="s">
        <v>2823</v>
      </c>
      <c r="B1441" t="s">
        <v>2824</v>
      </c>
    </row>
    <row r="1442" spans="1:2" ht="33.75" hidden="1" customHeight="1" x14ac:dyDescent="0.25">
      <c r="A1442" t="s">
        <v>2825</v>
      </c>
      <c r="B1442" t="s">
        <v>2826</v>
      </c>
    </row>
    <row r="1443" spans="1:2" ht="33.75" hidden="1" customHeight="1" x14ac:dyDescent="0.25">
      <c r="A1443" t="s">
        <v>2827</v>
      </c>
      <c r="B1443" t="s">
        <v>2828</v>
      </c>
    </row>
    <row r="1444" spans="1:2" ht="33.75" hidden="1" customHeight="1" x14ac:dyDescent="0.25">
      <c r="A1444" t="s">
        <v>2829</v>
      </c>
      <c r="B1444" t="s">
        <v>2830</v>
      </c>
    </row>
    <row r="1445" spans="1:2" ht="33.75" hidden="1" customHeight="1" x14ac:dyDescent="0.25">
      <c r="A1445" t="s">
        <v>2831</v>
      </c>
      <c r="B1445" t="s">
        <v>2832</v>
      </c>
    </row>
    <row r="1446" spans="1:2" ht="33.75" hidden="1" customHeight="1" x14ac:dyDescent="0.25">
      <c r="A1446" t="s">
        <v>2833</v>
      </c>
      <c r="B1446" t="s">
        <v>2834</v>
      </c>
    </row>
    <row r="1447" spans="1:2" ht="33.75" hidden="1" customHeight="1" x14ac:dyDescent="0.25">
      <c r="A1447" t="s">
        <v>2835</v>
      </c>
      <c r="B1447" t="s">
        <v>2836</v>
      </c>
    </row>
    <row r="1448" spans="1:2" ht="33.75" hidden="1" customHeight="1" x14ac:dyDescent="0.25">
      <c r="A1448" t="s">
        <v>2837</v>
      </c>
      <c r="B1448" t="s">
        <v>2838</v>
      </c>
    </row>
    <row r="1449" spans="1:2" ht="33.75" hidden="1" customHeight="1" x14ac:dyDescent="0.25">
      <c r="A1449" t="s">
        <v>2839</v>
      </c>
      <c r="B1449" t="s">
        <v>2840</v>
      </c>
    </row>
    <row r="1450" spans="1:2" ht="33.75" hidden="1" customHeight="1" x14ac:dyDescent="0.25">
      <c r="A1450" t="s">
        <v>2841</v>
      </c>
      <c r="B1450" t="s">
        <v>2842</v>
      </c>
    </row>
    <row r="1451" spans="1:2" ht="33.75" hidden="1" customHeight="1" x14ac:dyDescent="0.25">
      <c r="A1451" t="s">
        <v>2843</v>
      </c>
      <c r="B1451" t="s">
        <v>2844</v>
      </c>
    </row>
    <row r="1452" spans="1:2" ht="33.75" hidden="1" customHeight="1" x14ac:dyDescent="0.25">
      <c r="A1452" t="s">
        <v>2845</v>
      </c>
      <c r="B1452" t="s">
        <v>2846</v>
      </c>
    </row>
    <row r="1453" spans="1:2" ht="33.75" hidden="1" customHeight="1" x14ac:dyDescent="0.25">
      <c r="A1453" t="s">
        <v>2847</v>
      </c>
      <c r="B1453" t="s">
        <v>2848</v>
      </c>
    </row>
    <row r="1454" spans="1:2" ht="33.75" hidden="1" customHeight="1" x14ac:dyDescent="0.25">
      <c r="A1454" t="s">
        <v>2849</v>
      </c>
      <c r="B1454" t="s">
        <v>2850</v>
      </c>
    </row>
    <row r="1455" spans="1:2" ht="33.75" hidden="1" customHeight="1" x14ac:dyDescent="0.25">
      <c r="A1455" t="s">
        <v>2851</v>
      </c>
      <c r="B1455" t="s">
        <v>2852</v>
      </c>
    </row>
    <row r="1456" spans="1:2" ht="33.75" hidden="1" customHeight="1" x14ac:dyDescent="0.25">
      <c r="A1456" t="s">
        <v>2853</v>
      </c>
      <c r="B1456" t="s">
        <v>2854</v>
      </c>
    </row>
    <row r="1457" spans="1:2" ht="33.75" hidden="1" customHeight="1" x14ac:dyDescent="0.25">
      <c r="A1457" t="s">
        <v>2855</v>
      </c>
      <c r="B1457" t="s">
        <v>2856</v>
      </c>
    </row>
    <row r="1458" spans="1:2" ht="33.75" hidden="1" customHeight="1" x14ac:dyDescent="0.25">
      <c r="A1458" t="s">
        <v>2857</v>
      </c>
      <c r="B1458" t="s">
        <v>2858</v>
      </c>
    </row>
    <row r="1459" spans="1:2" ht="33.75" hidden="1" customHeight="1" x14ac:dyDescent="0.25">
      <c r="A1459" t="s">
        <v>2859</v>
      </c>
      <c r="B1459" t="s">
        <v>2860</v>
      </c>
    </row>
    <row r="1460" spans="1:2" ht="33.75" hidden="1" customHeight="1" x14ac:dyDescent="0.25">
      <c r="A1460" t="s">
        <v>2861</v>
      </c>
      <c r="B1460" t="s">
        <v>2862</v>
      </c>
    </row>
    <row r="1461" spans="1:2" ht="33.75" hidden="1" customHeight="1" x14ac:dyDescent="0.25">
      <c r="A1461" t="s">
        <v>2863</v>
      </c>
      <c r="B1461" t="s">
        <v>2864</v>
      </c>
    </row>
    <row r="1462" spans="1:2" ht="33.75" hidden="1" customHeight="1" x14ac:dyDescent="0.25">
      <c r="A1462" t="s">
        <v>2865</v>
      </c>
      <c r="B1462" t="s">
        <v>2866</v>
      </c>
    </row>
    <row r="1463" spans="1:2" ht="33.75" hidden="1" customHeight="1" x14ac:dyDescent="0.25">
      <c r="A1463" t="s">
        <v>2867</v>
      </c>
      <c r="B1463" t="s">
        <v>2868</v>
      </c>
    </row>
    <row r="1464" spans="1:2" ht="33.75" hidden="1" customHeight="1" x14ac:dyDescent="0.25">
      <c r="A1464" t="s">
        <v>2869</v>
      </c>
      <c r="B1464" t="s">
        <v>2869</v>
      </c>
    </row>
    <row r="1465" spans="1:2" ht="33.75" hidden="1" customHeight="1" x14ac:dyDescent="0.25">
      <c r="A1465" t="s">
        <v>2870</v>
      </c>
      <c r="B1465" t="s">
        <v>2871</v>
      </c>
    </row>
    <row r="1466" spans="1:2" ht="33.75" hidden="1" customHeight="1" x14ac:dyDescent="0.25">
      <c r="A1466" t="s">
        <v>2872</v>
      </c>
      <c r="B1466" t="s">
        <v>2873</v>
      </c>
    </row>
    <row r="1467" spans="1:2" ht="33.75" hidden="1" customHeight="1" x14ac:dyDescent="0.25">
      <c r="A1467" t="s">
        <v>2874</v>
      </c>
      <c r="B1467" t="s">
        <v>2875</v>
      </c>
    </row>
    <row r="1468" spans="1:2" ht="33.75" hidden="1" customHeight="1" x14ac:dyDescent="0.25">
      <c r="A1468" t="s">
        <v>2876</v>
      </c>
      <c r="B1468" t="s">
        <v>2877</v>
      </c>
    </row>
    <row r="1469" spans="1:2" ht="33.75" hidden="1" customHeight="1" x14ac:dyDescent="0.25">
      <c r="A1469" t="s">
        <v>2878</v>
      </c>
      <c r="B1469" t="s">
        <v>2879</v>
      </c>
    </row>
    <row r="1470" spans="1:2" ht="33.75" hidden="1" customHeight="1" x14ac:dyDescent="0.25">
      <c r="A1470" t="s">
        <v>2880</v>
      </c>
      <c r="B1470" t="s">
        <v>2881</v>
      </c>
    </row>
    <row r="1471" spans="1:2" ht="33.75" hidden="1" customHeight="1" x14ac:dyDescent="0.25">
      <c r="A1471" t="s">
        <v>2882</v>
      </c>
      <c r="B1471" t="s">
        <v>2883</v>
      </c>
    </row>
    <row r="1472" spans="1:2" ht="33.75" hidden="1" customHeight="1" x14ac:dyDescent="0.25">
      <c r="A1472" t="s">
        <v>2884</v>
      </c>
      <c r="B1472" t="s">
        <v>2885</v>
      </c>
    </row>
    <row r="1473" spans="1:2" ht="33.75" hidden="1" customHeight="1" x14ac:dyDescent="0.25">
      <c r="A1473" t="s">
        <v>2886</v>
      </c>
      <c r="B1473" t="s">
        <v>2887</v>
      </c>
    </row>
    <row r="1474" spans="1:2" ht="33.75" hidden="1" customHeight="1" x14ac:dyDescent="0.25">
      <c r="A1474" t="s">
        <v>2888</v>
      </c>
      <c r="B1474" t="s">
        <v>2889</v>
      </c>
    </row>
    <row r="1475" spans="1:2" ht="33.75" hidden="1" customHeight="1" x14ac:dyDescent="0.25">
      <c r="A1475" t="s">
        <v>2890</v>
      </c>
      <c r="B1475" t="s">
        <v>2891</v>
      </c>
    </row>
    <row r="1476" spans="1:2" ht="33.75" hidden="1" customHeight="1" x14ac:dyDescent="0.25">
      <c r="A1476" t="s">
        <v>2892</v>
      </c>
      <c r="B1476" t="s">
        <v>2893</v>
      </c>
    </row>
    <row r="1477" spans="1:2" ht="33.75" hidden="1" customHeight="1" x14ac:dyDescent="0.25">
      <c r="A1477" t="s">
        <v>2894</v>
      </c>
      <c r="B1477" t="s">
        <v>2895</v>
      </c>
    </row>
    <row r="1478" spans="1:2" ht="33.75" hidden="1" customHeight="1" x14ac:dyDescent="0.25">
      <c r="A1478" t="s">
        <v>2896</v>
      </c>
      <c r="B1478" t="s">
        <v>2897</v>
      </c>
    </row>
    <row r="1479" spans="1:2" ht="33.75" hidden="1" customHeight="1" x14ac:dyDescent="0.25">
      <c r="A1479" t="s">
        <v>2898</v>
      </c>
      <c r="B1479" t="s">
        <v>2899</v>
      </c>
    </row>
    <row r="1480" spans="1:2" ht="33.75" hidden="1" customHeight="1" x14ac:dyDescent="0.25">
      <c r="A1480" t="s">
        <v>2900</v>
      </c>
      <c r="B1480" t="s">
        <v>2901</v>
      </c>
    </row>
    <row r="1481" spans="1:2" ht="33.75" hidden="1" customHeight="1" x14ac:dyDescent="0.25">
      <c r="A1481" t="s">
        <v>2902</v>
      </c>
      <c r="B1481" t="s">
        <v>2903</v>
      </c>
    </row>
    <row r="1482" spans="1:2" ht="33.75" hidden="1" customHeight="1" x14ac:dyDescent="0.25">
      <c r="A1482" t="s">
        <v>2904</v>
      </c>
      <c r="B1482" t="s">
        <v>2905</v>
      </c>
    </row>
    <row r="1483" spans="1:2" ht="33.75" hidden="1" customHeight="1" x14ac:dyDescent="0.25">
      <c r="A1483" t="s">
        <v>2906</v>
      </c>
      <c r="B1483" t="s">
        <v>2907</v>
      </c>
    </row>
    <row r="1484" spans="1:2" ht="33.75" hidden="1" customHeight="1" x14ac:dyDescent="0.25">
      <c r="A1484" t="s">
        <v>2908</v>
      </c>
      <c r="B1484" t="s">
        <v>2909</v>
      </c>
    </row>
    <row r="1485" spans="1:2" ht="33.75" hidden="1" customHeight="1" x14ac:dyDescent="0.25">
      <c r="A1485" t="s">
        <v>2910</v>
      </c>
      <c r="B1485" t="s">
        <v>2911</v>
      </c>
    </row>
    <row r="1486" spans="1:2" ht="33.75" hidden="1" customHeight="1" x14ac:dyDescent="0.25">
      <c r="A1486" t="s">
        <v>2912</v>
      </c>
      <c r="B1486" t="s">
        <v>2913</v>
      </c>
    </row>
    <row r="1487" spans="1:2" ht="33.75" hidden="1" customHeight="1" x14ac:dyDescent="0.25">
      <c r="A1487" t="s">
        <v>2914</v>
      </c>
      <c r="B1487" t="s">
        <v>2915</v>
      </c>
    </row>
    <row r="1488" spans="1:2" ht="33.75" hidden="1" customHeight="1" x14ac:dyDescent="0.25">
      <c r="A1488" t="s">
        <v>2916</v>
      </c>
      <c r="B1488" t="s">
        <v>2917</v>
      </c>
    </row>
    <row r="1489" spans="1:2" ht="33.75" hidden="1" customHeight="1" x14ac:dyDescent="0.25">
      <c r="A1489" t="s">
        <v>2918</v>
      </c>
      <c r="B1489" t="s">
        <v>2919</v>
      </c>
    </row>
    <row r="1490" spans="1:2" ht="33.75" hidden="1" customHeight="1" x14ac:dyDescent="0.25">
      <c r="A1490" t="s">
        <v>2920</v>
      </c>
      <c r="B1490" t="s">
        <v>2921</v>
      </c>
    </row>
    <row r="1491" spans="1:2" ht="33.75" hidden="1" customHeight="1" x14ac:dyDescent="0.25">
      <c r="A1491" t="s">
        <v>2922</v>
      </c>
      <c r="B1491" t="s">
        <v>2923</v>
      </c>
    </row>
    <row r="1492" spans="1:2" ht="33.75" hidden="1" customHeight="1" x14ac:dyDescent="0.25">
      <c r="A1492" t="s">
        <v>2924</v>
      </c>
      <c r="B1492" t="s">
        <v>2925</v>
      </c>
    </row>
    <row r="1493" spans="1:2" ht="33.75" hidden="1" customHeight="1" x14ac:dyDescent="0.25">
      <c r="A1493" t="s">
        <v>2926</v>
      </c>
      <c r="B1493" t="s">
        <v>2927</v>
      </c>
    </row>
    <row r="1494" spans="1:2" ht="33.75" hidden="1" customHeight="1" x14ac:dyDescent="0.25">
      <c r="A1494" t="s">
        <v>2928</v>
      </c>
      <c r="B1494" t="s">
        <v>2929</v>
      </c>
    </row>
    <row r="1495" spans="1:2" ht="33.75" hidden="1" customHeight="1" x14ac:dyDescent="0.25">
      <c r="A1495" t="s">
        <v>2930</v>
      </c>
      <c r="B1495" t="s">
        <v>2931</v>
      </c>
    </row>
    <row r="1496" spans="1:2" ht="33.75" hidden="1" customHeight="1" x14ac:dyDescent="0.25">
      <c r="A1496" t="s">
        <v>2932</v>
      </c>
      <c r="B1496" t="s">
        <v>2933</v>
      </c>
    </row>
    <row r="1497" spans="1:2" ht="33.75" hidden="1" customHeight="1" x14ac:dyDescent="0.25">
      <c r="A1497" t="s">
        <v>2934</v>
      </c>
      <c r="B1497" t="s">
        <v>2935</v>
      </c>
    </row>
    <row r="1498" spans="1:2" ht="33.75" hidden="1" customHeight="1" x14ac:dyDescent="0.25">
      <c r="A1498" t="s">
        <v>2936</v>
      </c>
      <c r="B1498" t="s">
        <v>2937</v>
      </c>
    </row>
    <row r="1499" spans="1:2" ht="33.75" hidden="1" customHeight="1" x14ac:dyDescent="0.25">
      <c r="A1499" t="s">
        <v>2938</v>
      </c>
      <c r="B1499" t="s">
        <v>2939</v>
      </c>
    </row>
    <row r="1500" spans="1:2" ht="33.75" hidden="1" customHeight="1" x14ac:dyDescent="0.25">
      <c r="A1500" t="s">
        <v>2940</v>
      </c>
      <c r="B1500" t="s">
        <v>2941</v>
      </c>
    </row>
    <row r="1501" spans="1:2" ht="33.75" hidden="1" customHeight="1" x14ac:dyDescent="0.25">
      <c r="A1501" t="s">
        <v>2942</v>
      </c>
      <c r="B1501" t="s">
        <v>2942</v>
      </c>
    </row>
    <row r="1502" spans="1:2" ht="33.75" hidden="1" customHeight="1" x14ac:dyDescent="0.25">
      <c r="A1502" t="s">
        <v>2943</v>
      </c>
      <c r="B1502" t="s">
        <v>2944</v>
      </c>
    </row>
    <row r="1503" spans="1:2" ht="33.75" hidden="1" customHeight="1" x14ac:dyDescent="0.25">
      <c r="A1503" t="s">
        <v>2945</v>
      </c>
      <c r="B1503" t="s">
        <v>2946</v>
      </c>
    </row>
    <row r="1504" spans="1:2" ht="33.75" hidden="1" customHeight="1" x14ac:dyDescent="0.25">
      <c r="A1504" t="s">
        <v>2947</v>
      </c>
      <c r="B1504" t="s">
        <v>2948</v>
      </c>
    </row>
    <row r="1505" spans="1:2" ht="33.75" hidden="1" customHeight="1" x14ac:dyDescent="0.25">
      <c r="A1505" t="s">
        <v>2949</v>
      </c>
      <c r="B1505" t="s">
        <v>2950</v>
      </c>
    </row>
    <row r="1506" spans="1:2" ht="33.75" hidden="1" customHeight="1" x14ac:dyDescent="0.25">
      <c r="A1506" t="s">
        <v>2951</v>
      </c>
      <c r="B1506" t="s">
        <v>2952</v>
      </c>
    </row>
    <row r="1507" spans="1:2" ht="33.75" hidden="1" customHeight="1" x14ac:dyDescent="0.25">
      <c r="A1507" t="s">
        <v>2953</v>
      </c>
      <c r="B1507" t="s">
        <v>2954</v>
      </c>
    </row>
    <row r="1508" spans="1:2" ht="33.75" hidden="1" customHeight="1" x14ac:dyDescent="0.25">
      <c r="A1508" t="s">
        <v>2955</v>
      </c>
      <c r="B1508" t="s">
        <v>2956</v>
      </c>
    </row>
    <row r="1509" spans="1:2" ht="33.75" hidden="1" customHeight="1" x14ac:dyDescent="0.25">
      <c r="A1509" t="s">
        <v>2957</v>
      </c>
      <c r="B1509" t="s">
        <v>2958</v>
      </c>
    </row>
    <row r="1510" spans="1:2" ht="33.75" hidden="1" customHeight="1" x14ac:dyDescent="0.25">
      <c r="A1510" t="s">
        <v>2959</v>
      </c>
      <c r="B1510" t="s">
        <v>2960</v>
      </c>
    </row>
    <row r="1511" spans="1:2" ht="33.75" hidden="1" customHeight="1" x14ac:dyDescent="0.25">
      <c r="A1511" t="s">
        <v>2961</v>
      </c>
      <c r="B1511" t="s">
        <v>2962</v>
      </c>
    </row>
    <row r="1512" spans="1:2" ht="33.75" hidden="1" customHeight="1" x14ac:dyDescent="0.25">
      <c r="A1512" t="s">
        <v>2963</v>
      </c>
      <c r="B1512" t="s">
        <v>2964</v>
      </c>
    </row>
    <row r="1513" spans="1:2" ht="33.75" hidden="1" customHeight="1" x14ac:dyDescent="0.25">
      <c r="A1513" t="s">
        <v>2965</v>
      </c>
      <c r="B1513" t="s">
        <v>2966</v>
      </c>
    </row>
    <row r="1514" spans="1:2" ht="33.75" hidden="1" customHeight="1" x14ac:dyDescent="0.25">
      <c r="A1514" t="s">
        <v>2967</v>
      </c>
      <c r="B1514" t="s">
        <v>2968</v>
      </c>
    </row>
    <row r="1515" spans="1:2" ht="33.75" hidden="1" customHeight="1" x14ac:dyDescent="0.25">
      <c r="A1515" t="s">
        <v>2969</v>
      </c>
      <c r="B1515" t="s">
        <v>2970</v>
      </c>
    </row>
    <row r="1516" spans="1:2" ht="33.75" hidden="1" customHeight="1" x14ac:dyDescent="0.25">
      <c r="A1516" t="s">
        <v>2971</v>
      </c>
      <c r="B1516" t="s">
        <v>2972</v>
      </c>
    </row>
    <row r="1517" spans="1:2" ht="33.75" hidden="1" customHeight="1" x14ac:dyDescent="0.25">
      <c r="A1517" t="s">
        <v>2973</v>
      </c>
      <c r="B1517" t="s">
        <v>2974</v>
      </c>
    </row>
    <row r="1518" spans="1:2" ht="33.75" hidden="1" customHeight="1" x14ac:dyDescent="0.25">
      <c r="A1518" t="s">
        <v>2975</v>
      </c>
      <c r="B1518" t="s">
        <v>2976</v>
      </c>
    </row>
    <row r="1519" spans="1:2" ht="33.75" hidden="1" customHeight="1" x14ac:dyDescent="0.25">
      <c r="A1519" t="s">
        <v>2977</v>
      </c>
      <c r="B1519" t="s">
        <v>2978</v>
      </c>
    </row>
    <row r="1520" spans="1:2" ht="33.75" hidden="1" customHeight="1" x14ac:dyDescent="0.25">
      <c r="A1520" t="s">
        <v>2979</v>
      </c>
      <c r="B1520" t="s">
        <v>2980</v>
      </c>
    </row>
    <row r="1521" spans="1:2" ht="33.75" hidden="1" customHeight="1" x14ac:dyDescent="0.25">
      <c r="A1521" t="s">
        <v>2981</v>
      </c>
      <c r="B1521" t="s">
        <v>2982</v>
      </c>
    </row>
    <row r="1522" spans="1:2" ht="33.75" hidden="1" customHeight="1" x14ac:dyDescent="0.25">
      <c r="A1522" t="s">
        <v>2983</v>
      </c>
      <c r="B1522" t="s">
        <v>2984</v>
      </c>
    </row>
    <row r="1523" spans="1:2" ht="33.75" hidden="1" customHeight="1" x14ac:dyDescent="0.25">
      <c r="A1523" t="s">
        <v>2985</v>
      </c>
      <c r="B1523" t="s">
        <v>2986</v>
      </c>
    </row>
    <row r="1524" spans="1:2" ht="33.75" hidden="1" customHeight="1" x14ac:dyDescent="0.25">
      <c r="A1524" t="s">
        <v>2987</v>
      </c>
      <c r="B1524" t="s">
        <v>2988</v>
      </c>
    </row>
    <row r="1525" spans="1:2" ht="33.75" hidden="1" customHeight="1" x14ac:dyDescent="0.25">
      <c r="A1525" t="s">
        <v>2989</v>
      </c>
      <c r="B1525" t="s">
        <v>2990</v>
      </c>
    </row>
    <row r="1526" spans="1:2" ht="33.75" hidden="1" customHeight="1" x14ac:dyDescent="0.25">
      <c r="A1526" t="s">
        <v>2991</v>
      </c>
      <c r="B1526" t="s">
        <v>2992</v>
      </c>
    </row>
    <row r="1527" spans="1:2" ht="33.75" hidden="1" customHeight="1" x14ac:dyDescent="0.25">
      <c r="A1527" t="s">
        <v>2993</v>
      </c>
      <c r="B1527" t="s">
        <v>2994</v>
      </c>
    </row>
    <row r="1528" spans="1:2" ht="33.75" hidden="1" customHeight="1" x14ac:dyDescent="0.25">
      <c r="A1528" t="s">
        <v>2995</v>
      </c>
      <c r="B1528" t="s">
        <v>2996</v>
      </c>
    </row>
    <row r="1529" spans="1:2" ht="33.75" hidden="1" customHeight="1" x14ac:dyDescent="0.25">
      <c r="A1529" t="s">
        <v>2997</v>
      </c>
      <c r="B1529" t="s">
        <v>2998</v>
      </c>
    </row>
    <row r="1530" spans="1:2" ht="33.75" hidden="1" customHeight="1" x14ac:dyDescent="0.25">
      <c r="A1530" t="s">
        <v>2999</v>
      </c>
      <c r="B1530" t="s">
        <v>3000</v>
      </c>
    </row>
    <row r="1531" spans="1:2" ht="33.75" hidden="1" customHeight="1" x14ac:dyDescent="0.25">
      <c r="A1531" t="s">
        <v>3001</v>
      </c>
      <c r="B1531" t="s">
        <v>3001</v>
      </c>
    </row>
    <row r="1532" spans="1:2" ht="33.75" hidden="1" customHeight="1" x14ac:dyDescent="0.25">
      <c r="A1532" t="s">
        <v>3002</v>
      </c>
      <c r="B1532" t="s">
        <v>3003</v>
      </c>
    </row>
    <row r="1533" spans="1:2" ht="33.75" hidden="1" customHeight="1" x14ac:dyDescent="0.25">
      <c r="A1533" t="s">
        <v>3004</v>
      </c>
      <c r="B1533" t="s">
        <v>3005</v>
      </c>
    </row>
    <row r="1534" spans="1:2" ht="33.75" hidden="1" customHeight="1" x14ac:dyDescent="0.25">
      <c r="A1534" t="s">
        <v>3006</v>
      </c>
      <c r="B1534" t="s">
        <v>3007</v>
      </c>
    </row>
    <row r="1535" spans="1:2" ht="33.75" hidden="1" customHeight="1" x14ac:dyDescent="0.25">
      <c r="A1535" t="s">
        <v>3008</v>
      </c>
      <c r="B1535" t="s">
        <v>3009</v>
      </c>
    </row>
    <row r="1536" spans="1:2" ht="33.75" hidden="1" customHeight="1" x14ac:dyDescent="0.25">
      <c r="A1536" t="s">
        <v>3010</v>
      </c>
      <c r="B1536" t="s">
        <v>3011</v>
      </c>
    </row>
    <row r="1537" spans="1:2" ht="33.75" hidden="1" customHeight="1" x14ac:dyDescent="0.25">
      <c r="A1537" t="s">
        <v>3012</v>
      </c>
      <c r="B1537" t="s">
        <v>3013</v>
      </c>
    </row>
    <row r="1538" spans="1:2" ht="33.75" hidden="1" customHeight="1" x14ac:dyDescent="0.25">
      <c r="A1538" t="s">
        <v>3014</v>
      </c>
      <c r="B1538" t="s">
        <v>3015</v>
      </c>
    </row>
    <row r="1539" spans="1:2" ht="33.75" hidden="1" customHeight="1" x14ac:dyDescent="0.25">
      <c r="A1539" t="s">
        <v>3016</v>
      </c>
      <c r="B1539" t="s">
        <v>3017</v>
      </c>
    </row>
    <row r="1540" spans="1:2" ht="33.75" hidden="1" customHeight="1" x14ac:dyDescent="0.25">
      <c r="A1540" t="s">
        <v>3018</v>
      </c>
      <c r="B1540" t="s">
        <v>3019</v>
      </c>
    </row>
    <row r="1541" spans="1:2" ht="33.75" hidden="1" customHeight="1" x14ac:dyDescent="0.25">
      <c r="A1541" t="s">
        <v>3020</v>
      </c>
      <c r="B1541" t="s">
        <v>3021</v>
      </c>
    </row>
    <row r="1542" spans="1:2" ht="33.75" hidden="1" customHeight="1" x14ac:dyDescent="0.25">
      <c r="A1542" t="s">
        <v>3022</v>
      </c>
      <c r="B1542" t="s">
        <v>3023</v>
      </c>
    </row>
    <row r="1543" spans="1:2" ht="33.75" hidden="1" customHeight="1" x14ac:dyDescent="0.25">
      <c r="A1543" t="s">
        <v>3024</v>
      </c>
      <c r="B1543" t="s">
        <v>3025</v>
      </c>
    </row>
    <row r="1544" spans="1:2" ht="33.75" hidden="1" customHeight="1" x14ac:dyDescent="0.25">
      <c r="A1544" t="s">
        <v>3026</v>
      </c>
      <c r="B1544" t="s">
        <v>3027</v>
      </c>
    </row>
    <row r="1545" spans="1:2" ht="33.75" hidden="1" customHeight="1" x14ac:dyDescent="0.25">
      <c r="A1545" t="s">
        <v>3028</v>
      </c>
      <c r="B1545" t="s">
        <v>3029</v>
      </c>
    </row>
    <row r="1546" spans="1:2" ht="33.75" hidden="1" customHeight="1" x14ac:dyDescent="0.25">
      <c r="A1546" t="s">
        <v>3030</v>
      </c>
      <c r="B1546" t="s">
        <v>3031</v>
      </c>
    </row>
    <row r="1547" spans="1:2" ht="33.75" hidden="1" customHeight="1" x14ac:dyDescent="0.25">
      <c r="A1547" t="s">
        <v>3032</v>
      </c>
      <c r="B1547" t="s">
        <v>3033</v>
      </c>
    </row>
    <row r="1548" spans="1:2" ht="33.75" hidden="1" customHeight="1" x14ac:dyDescent="0.25">
      <c r="A1548" t="s">
        <v>3034</v>
      </c>
      <c r="B1548" t="s">
        <v>3035</v>
      </c>
    </row>
    <row r="1549" spans="1:2" ht="33.75" hidden="1" customHeight="1" x14ac:dyDescent="0.25">
      <c r="A1549" t="s">
        <v>3036</v>
      </c>
      <c r="B1549" t="s">
        <v>3037</v>
      </c>
    </row>
    <row r="1550" spans="1:2" ht="33.75" hidden="1" customHeight="1" x14ac:dyDescent="0.25">
      <c r="A1550" t="s">
        <v>3038</v>
      </c>
      <c r="B1550" t="s">
        <v>3039</v>
      </c>
    </row>
    <row r="1551" spans="1:2" ht="33.75" hidden="1" customHeight="1" x14ac:dyDescent="0.25">
      <c r="A1551" t="s">
        <v>3040</v>
      </c>
      <c r="B1551" t="s">
        <v>3041</v>
      </c>
    </row>
    <row r="1552" spans="1:2" ht="33.75" hidden="1" customHeight="1" x14ac:dyDescent="0.25">
      <c r="A1552" t="s">
        <v>3042</v>
      </c>
      <c r="B1552" t="s">
        <v>3043</v>
      </c>
    </row>
    <row r="1553" spans="1:2" ht="33.75" hidden="1" customHeight="1" x14ac:dyDescent="0.25">
      <c r="A1553" t="s">
        <v>3044</v>
      </c>
      <c r="B1553" t="s">
        <v>3045</v>
      </c>
    </row>
    <row r="1554" spans="1:2" ht="33.75" hidden="1" customHeight="1" x14ac:dyDescent="0.25">
      <c r="A1554" t="s">
        <v>3046</v>
      </c>
      <c r="B1554" t="s">
        <v>3047</v>
      </c>
    </row>
    <row r="1555" spans="1:2" ht="33.75" hidden="1" customHeight="1" x14ac:dyDescent="0.25">
      <c r="A1555" t="s">
        <v>3048</v>
      </c>
      <c r="B1555" t="s">
        <v>3049</v>
      </c>
    </row>
    <row r="1556" spans="1:2" ht="33.75" hidden="1" customHeight="1" x14ac:dyDescent="0.25">
      <c r="A1556" t="s">
        <v>3050</v>
      </c>
      <c r="B1556" t="s">
        <v>3051</v>
      </c>
    </row>
    <row r="1557" spans="1:2" ht="33.75" hidden="1" customHeight="1" x14ac:dyDescent="0.25">
      <c r="A1557" t="s">
        <v>3052</v>
      </c>
      <c r="B1557" t="s">
        <v>3053</v>
      </c>
    </row>
    <row r="1558" spans="1:2" ht="33.75" hidden="1" customHeight="1" x14ac:dyDescent="0.25">
      <c r="A1558" t="s">
        <v>3054</v>
      </c>
      <c r="B1558" t="s">
        <v>3055</v>
      </c>
    </row>
    <row r="1559" spans="1:2" ht="33.75" hidden="1" customHeight="1" x14ac:dyDescent="0.25">
      <c r="A1559" t="s">
        <v>3056</v>
      </c>
      <c r="B1559" t="s">
        <v>3057</v>
      </c>
    </row>
    <row r="1560" spans="1:2" ht="33.75" hidden="1" customHeight="1" x14ac:dyDescent="0.25">
      <c r="A1560" t="s">
        <v>3058</v>
      </c>
      <c r="B1560" t="s">
        <v>3059</v>
      </c>
    </row>
    <row r="1561" spans="1:2" ht="33.75" hidden="1" customHeight="1" x14ac:dyDescent="0.25">
      <c r="A1561" t="s">
        <v>3060</v>
      </c>
      <c r="B1561" t="s">
        <v>3061</v>
      </c>
    </row>
    <row r="1562" spans="1:2" ht="33.75" hidden="1" customHeight="1" x14ac:dyDescent="0.25">
      <c r="A1562" t="s">
        <v>3062</v>
      </c>
      <c r="B1562" t="s">
        <v>3063</v>
      </c>
    </row>
    <row r="1563" spans="1:2" ht="33.75" hidden="1" customHeight="1" x14ac:dyDescent="0.25">
      <c r="A1563" t="s">
        <v>3064</v>
      </c>
      <c r="B1563" t="s">
        <v>3065</v>
      </c>
    </row>
    <row r="1564" spans="1:2" ht="33.75" hidden="1" customHeight="1" x14ac:dyDescent="0.25">
      <c r="A1564" t="s">
        <v>3066</v>
      </c>
      <c r="B1564" t="s">
        <v>3067</v>
      </c>
    </row>
    <row r="1565" spans="1:2" ht="33.75" hidden="1" customHeight="1" x14ac:dyDescent="0.25">
      <c r="A1565" t="s">
        <v>3068</v>
      </c>
      <c r="B1565" t="s">
        <v>3069</v>
      </c>
    </row>
    <row r="1566" spans="1:2" ht="33.75" hidden="1" customHeight="1" x14ac:dyDescent="0.25">
      <c r="A1566" t="s">
        <v>3070</v>
      </c>
      <c r="B1566" t="s">
        <v>3071</v>
      </c>
    </row>
    <row r="1567" spans="1:2" ht="33.75" hidden="1" customHeight="1" x14ac:dyDescent="0.25">
      <c r="A1567" t="s">
        <v>3072</v>
      </c>
      <c r="B1567" t="s">
        <v>3073</v>
      </c>
    </row>
    <row r="1568" spans="1:2" ht="33.75" hidden="1" customHeight="1" x14ac:dyDescent="0.25">
      <c r="A1568" t="s">
        <v>3074</v>
      </c>
      <c r="B1568" t="s">
        <v>3075</v>
      </c>
    </row>
    <row r="1569" spans="1:2" ht="33.75" hidden="1" customHeight="1" x14ac:dyDescent="0.25">
      <c r="A1569" t="s">
        <v>3076</v>
      </c>
      <c r="B1569" t="s">
        <v>3077</v>
      </c>
    </row>
    <row r="1570" spans="1:2" ht="33.75" hidden="1" customHeight="1" x14ac:dyDescent="0.25">
      <c r="A1570" t="s">
        <v>3078</v>
      </c>
      <c r="B1570" t="s">
        <v>3079</v>
      </c>
    </row>
    <row r="1571" spans="1:2" ht="33.75" hidden="1" customHeight="1" x14ac:dyDescent="0.25">
      <c r="A1571" t="s">
        <v>3080</v>
      </c>
      <c r="B1571" t="s">
        <v>3081</v>
      </c>
    </row>
    <row r="1572" spans="1:2" ht="33.75" hidden="1" customHeight="1" x14ac:dyDescent="0.25">
      <c r="A1572" t="s">
        <v>3080</v>
      </c>
      <c r="B1572" t="s">
        <v>3082</v>
      </c>
    </row>
    <row r="1573" spans="1:2" ht="33.75" hidden="1" customHeight="1" x14ac:dyDescent="0.25">
      <c r="A1573" t="s">
        <v>3083</v>
      </c>
      <c r="B1573" t="s">
        <v>3084</v>
      </c>
    </row>
    <row r="1574" spans="1:2" ht="33.75" hidden="1" customHeight="1" x14ac:dyDescent="0.25">
      <c r="A1574" t="s">
        <v>3085</v>
      </c>
      <c r="B1574" t="s">
        <v>3086</v>
      </c>
    </row>
    <row r="1575" spans="1:2" ht="33.75" hidden="1" customHeight="1" x14ac:dyDescent="0.25">
      <c r="A1575" t="s">
        <v>3087</v>
      </c>
      <c r="B1575" t="s">
        <v>3088</v>
      </c>
    </row>
    <row r="1576" spans="1:2" ht="33.75" hidden="1" customHeight="1" x14ac:dyDescent="0.25">
      <c r="A1576" t="s">
        <v>3089</v>
      </c>
      <c r="B1576" t="s">
        <v>3090</v>
      </c>
    </row>
    <row r="1577" spans="1:2" ht="33.75" hidden="1" customHeight="1" x14ac:dyDescent="0.25">
      <c r="A1577" t="s">
        <v>3091</v>
      </c>
      <c r="B1577" t="s">
        <v>3092</v>
      </c>
    </row>
    <row r="1578" spans="1:2" ht="33.75" hidden="1" customHeight="1" x14ac:dyDescent="0.25">
      <c r="A1578" t="s">
        <v>3093</v>
      </c>
      <c r="B1578" t="s">
        <v>3094</v>
      </c>
    </row>
    <row r="1579" spans="1:2" ht="33.75" hidden="1" customHeight="1" x14ac:dyDescent="0.25">
      <c r="A1579" t="s">
        <v>3095</v>
      </c>
      <c r="B1579" t="s">
        <v>3096</v>
      </c>
    </row>
    <row r="1580" spans="1:2" ht="33.75" hidden="1" customHeight="1" x14ac:dyDescent="0.25">
      <c r="A1580" t="s">
        <v>3097</v>
      </c>
      <c r="B1580" t="s">
        <v>3098</v>
      </c>
    </row>
    <row r="1581" spans="1:2" ht="33.75" hidden="1" customHeight="1" x14ac:dyDescent="0.25">
      <c r="A1581" t="s">
        <v>3099</v>
      </c>
      <c r="B1581" t="s">
        <v>3100</v>
      </c>
    </row>
    <row r="1582" spans="1:2" ht="33.75" hidden="1" customHeight="1" x14ac:dyDescent="0.25">
      <c r="A1582" t="s">
        <v>3101</v>
      </c>
      <c r="B1582" t="s">
        <v>3102</v>
      </c>
    </row>
    <row r="1583" spans="1:2" ht="33.75" hidden="1" customHeight="1" x14ac:dyDescent="0.25">
      <c r="A1583" t="s">
        <v>3103</v>
      </c>
      <c r="B1583" t="s">
        <v>3104</v>
      </c>
    </row>
    <row r="1584" spans="1:2" ht="33.75" hidden="1" customHeight="1" x14ac:dyDescent="0.25">
      <c r="A1584" t="s">
        <v>3105</v>
      </c>
      <c r="B1584" t="s">
        <v>3106</v>
      </c>
    </row>
    <row r="1585" spans="1:2" ht="33.75" hidden="1" customHeight="1" x14ac:dyDescent="0.25">
      <c r="A1585" t="s">
        <v>3107</v>
      </c>
      <c r="B1585" t="s">
        <v>3108</v>
      </c>
    </row>
    <row r="1586" spans="1:2" ht="33.75" hidden="1" customHeight="1" x14ac:dyDescent="0.25">
      <c r="A1586" t="s">
        <v>3109</v>
      </c>
      <c r="B1586" t="s">
        <v>3110</v>
      </c>
    </row>
    <row r="1587" spans="1:2" ht="33.75" hidden="1" customHeight="1" x14ac:dyDescent="0.25">
      <c r="A1587" t="s">
        <v>3111</v>
      </c>
      <c r="B1587" t="s">
        <v>3112</v>
      </c>
    </row>
    <row r="1588" spans="1:2" ht="33.75" hidden="1" customHeight="1" x14ac:dyDescent="0.25">
      <c r="A1588" t="s">
        <v>3113</v>
      </c>
      <c r="B1588" t="s">
        <v>3114</v>
      </c>
    </row>
    <row r="1589" spans="1:2" ht="33.75" hidden="1" customHeight="1" x14ac:dyDescent="0.25">
      <c r="A1589" t="s">
        <v>3115</v>
      </c>
      <c r="B1589" t="s">
        <v>3116</v>
      </c>
    </row>
    <row r="1590" spans="1:2" ht="33.75" hidden="1" customHeight="1" x14ac:dyDescent="0.25">
      <c r="A1590" t="s">
        <v>3117</v>
      </c>
      <c r="B1590" t="s">
        <v>3118</v>
      </c>
    </row>
    <row r="1591" spans="1:2" ht="33.75" hidden="1" customHeight="1" x14ac:dyDescent="0.25">
      <c r="A1591" t="s">
        <v>3119</v>
      </c>
      <c r="B1591" t="s">
        <v>3120</v>
      </c>
    </row>
    <row r="1592" spans="1:2" ht="33.75" hidden="1" customHeight="1" x14ac:dyDescent="0.25">
      <c r="A1592" t="s">
        <v>3121</v>
      </c>
      <c r="B1592" t="s">
        <v>3122</v>
      </c>
    </row>
    <row r="1593" spans="1:2" ht="33.75" hidden="1" customHeight="1" x14ac:dyDescent="0.25">
      <c r="A1593" t="s">
        <v>3123</v>
      </c>
      <c r="B1593" t="s">
        <v>3124</v>
      </c>
    </row>
    <row r="1594" spans="1:2" ht="33.75" hidden="1" customHeight="1" x14ac:dyDescent="0.25">
      <c r="A1594" t="s">
        <v>3125</v>
      </c>
      <c r="B1594" t="s">
        <v>3126</v>
      </c>
    </row>
    <row r="1595" spans="1:2" ht="33.75" hidden="1" customHeight="1" x14ac:dyDescent="0.25">
      <c r="A1595" t="s">
        <v>3127</v>
      </c>
      <c r="B1595" t="s">
        <v>3128</v>
      </c>
    </row>
    <row r="1596" spans="1:2" ht="33.75" hidden="1" customHeight="1" x14ac:dyDescent="0.25">
      <c r="A1596" t="s">
        <v>3129</v>
      </c>
      <c r="B1596" t="s">
        <v>3130</v>
      </c>
    </row>
    <row r="1597" spans="1:2" ht="33.75" hidden="1" customHeight="1" x14ac:dyDescent="0.25">
      <c r="A1597" t="s">
        <v>3131</v>
      </c>
      <c r="B1597" t="s">
        <v>3132</v>
      </c>
    </row>
    <row r="1598" spans="1:2" ht="33.75" hidden="1" customHeight="1" x14ac:dyDescent="0.25">
      <c r="A1598" t="s">
        <v>3133</v>
      </c>
      <c r="B1598" t="s">
        <v>3134</v>
      </c>
    </row>
    <row r="1599" spans="1:2" ht="33.75" hidden="1" customHeight="1" x14ac:dyDescent="0.25">
      <c r="A1599" t="s">
        <v>3135</v>
      </c>
      <c r="B1599" t="s">
        <v>3136</v>
      </c>
    </row>
    <row r="1600" spans="1:2" ht="33.75" hidden="1" customHeight="1" x14ac:dyDescent="0.25">
      <c r="A1600" t="s">
        <v>3137</v>
      </c>
      <c r="B1600" t="s">
        <v>3137</v>
      </c>
    </row>
    <row r="1601" spans="1:2" ht="33.75" hidden="1" customHeight="1" x14ac:dyDescent="0.25">
      <c r="A1601" t="s">
        <v>3138</v>
      </c>
      <c r="B1601" t="s">
        <v>3139</v>
      </c>
    </row>
    <row r="1602" spans="1:2" ht="33.75" hidden="1" customHeight="1" x14ac:dyDescent="0.25">
      <c r="A1602" t="s">
        <v>3140</v>
      </c>
      <c r="B1602" t="s">
        <v>3141</v>
      </c>
    </row>
    <row r="1603" spans="1:2" ht="33.75" hidden="1" customHeight="1" x14ac:dyDescent="0.25">
      <c r="A1603" t="s">
        <v>3142</v>
      </c>
      <c r="B1603" t="s">
        <v>3143</v>
      </c>
    </row>
    <row r="1604" spans="1:2" ht="33.75" hidden="1" customHeight="1" x14ac:dyDescent="0.25">
      <c r="A1604" t="s">
        <v>3144</v>
      </c>
      <c r="B1604" t="s">
        <v>3145</v>
      </c>
    </row>
    <row r="1605" spans="1:2" ht="33.75" hidden="1" customHeight="1" x14ac:dyDescent="0.25">
      <c r="A1605" t="s">
        <v>3146</v>
      </c>
      <c r="B1605" t="s">
        <v>3147</v>
      </c>
    </row>
    <row r="1606" spans="1:2" ht="33.75" hidden="1" customHeight="1" x14ac:dyDescent="0.25">
      <c r="A1606" t="s">
        <v>3148</v>
      </c>
      <c r="B1606" t="s">
        <v>3149</v>
      </c>
    </row>
    <row r="1607" spans="1:2" ht="33.75" hidden="1" customHeight="1" x14ac:dyDescent="0.25">
      <c r="A1607" t="s">
        <v>3150</v>
      </c>
      <c r="B1607" t="s">
        <v>3151</v>
      </c>
    </row>
    <row r="1608" spans="1:2" ht="33.75" hidden="1" customHeight="1" x14ac:dyDescent="0.25">
      <c r="A1608" t="s">
        <v>3152</v>
      </c>
      <c r="B1608" t="s">
        <v>3152</v>
      </c>
    </row>
    <row r="1609" spans="1:2" ht="33.75" hidden="1" customHeight="1" x14ac:dyDescent="0.25">
      <c r="A1609" t="s">
        <v>3153</v>
      </c>
      <c r="B1609" t="s">
        <v>3154</v>
      </c>
    </row>
    <row r="1610" spans="1:2" ht="33.75" hidden="1" customHeight="1" x14ac:dyDescent="0.25">
      <c r="A1610" t="s">
        <v>3155</v>
      </c>
      <c r="B1610" t="s">
        <v>3156</v>
      </c>
    </row>
    <row r="1611" spans="1:2" ht="33.75" hidden="1" customHeight="1" x14ac:dyDescent="0.25">
      <c r="A1611" t="s">
        <v>3157</v>
      </c>
      <c r="B1611" t="s">
        <v>3158</v>
      </c>
    </row>
    <row r="1612" spans="1:2" ht="33.75" hidden="1" customHeight="1" x14ac:dyDescent="0.25">
      <c r="A1612" t="s">
        <v>3159</v>
      </c>
      <c r="B1612" t="s">
        <v>3160</v>
      </c>
    </row>
    <row r="1613" spans="1:2" ht="33.75" hidden="1" customHeight="1" x14ac:dyDescent="0.25">
      <c r="A1613" t="s">
        <v>3161</v>
      </c>
      <c r="B1613" t="s">
        <v>3162</v>
      </c>
    </row>
    <row r="1614" spans="1:2" ht="33.75" hidden="1" customHeight="1" x14ac:dyDescent="0.25">
      <c r="A1614" t="s">
        <v>3163</v>
      </c>
      <c r="B1614" t="s">
        <v>3164</v>
      </c>
    </row>
    <row r="1615" spans="1:2" ht="33.75" hidden="1" customHeight="1" x14ac:dyDescent="0.25">
      <c r="A1615" t="s">
        <v>3165</v>
      </c>
      <c r="B1615" t="s">
        <v>3166</v>
      </c>
    </row>
    <row r="1616" spans="1:2" ht="33.75" hidden="1" customHeight="1" x14ac:dyDescent="0.25">
      <c r="A1616" t="s">
        <v>3167</v>
      </c>
      <c r="B1616" t="s">
        <v>3168</v>
      </c>
    </row>
    <row r="1617" spans="1:2" ht="33.75" hidden="1" customHeight="1" x14ac:dyDescent="0.25">
      <c r="A1617" t="s">
        <v>3169</v>
      </c>
      <c r="B1617" t="s">
        <v>3170</v>
      </c>
    </row>
    <row r="1618" spans="1:2" ht="33.75" hidden="1" customHeight="1" x14ac:dyDescent="0.25">
      <c r="A1618" t="s">
        <v>3171</v>
      </c>
      <c r="B1618" t="s">
        <v>3172</v>
      </c>
    </row>
    <row r="1619" spans="1:2" ht="33.75" hidden="1" customHeight="1" x14ac:dyDescent="0.25">
      <c r="A1619" t="s">
        <v>3173</v>
      </c>
      <c r="B1619" t="s">
        <v>3174</v>
      </c>
    </row>
    <row r="1620" spans="1:2" ht="33.75" hidden="1" customHeight="1" x14ac:dyDescent="0.25">
      <c r="A1620" t="s">
        <v>3175</v>
      </c>
      <c r="B1620" t="s">
        <v>3176</v>
      </c>
    </row>
    <row r="1621" spans="1:2" ht="33.75" hidden="1" customHeight="1" x14ac:dyDescent="0.25">
      <c r="A1621" t="s">
        <v>3177</v>
      </c>
      <c r="B1621" t="s">
        <v>3178</v>
      </c>
    </row>
    <row r="1622" spans="1:2" ht="33.75" hidden="1" customHeight="1" x14ac:dyDescent="0.25">
      <c r="A1622" t="s">
        <v>3179</v>
      </c>
      <c r="B1622" t="s">
        <v>3180</v>
      </c>
    </row>
    <row r="1623" spans="1:2" ht="33.75" hidden="1" customHeight="1" x14ac:dyDescent="0.25">
      <c r="A1623" t="s">
        <v>3181</v>
      </c>
      <c r="B1623" t="s">
        <v>3182</v>
      </c>
    </row>
    <row r="1624" spans="1:2" ht="33.75" hidden="1" customHeight="1" x14ac:dyDescent="0.25">
      <c r="A1624" t="s">
        <v>3183</v>
      </c>
      <c r="B1624" t="s">
        <v>3184</v>
      </c>
    </row>
    <row r="1625" spans="1:2" ht="33.75" hidden="1" customHeight="1" x14ac:dyDescent="0.25">
      <c r="A1625" t="s">
        <v>3185</v>
      </c>
      <c r="B1625" t="s">
        <v>3186</v>
      </c>
    </row>
    <row r="1626" spans="1:2" ht="33.75" hidden="1" customHeight="1" x14ac:dyDescent="0.25">
      <c r="A1626" t="s">
        <v>3187</v>
      </c>
      <c r="B1626" t="s">
        <v>3188</v>
      </c>
    </row>
    <row r="1627" spans="1:2" ht="33.75" hidden="1" customHeight="1" x14ac:dyDescent="0.25">
      <c r="A1627" t="s">
        <v>3189</v>
      </c>
      <c r="B1627" t="s">
        <v>3190</v>
      </c>
    </row>
    <row r="1628" spans="1:2" ht="33.75" hidden="1" customHeight="1" x14ac:dyDescent="0.25">
      <c r="A1628" t="s">
        <v>3191</v>
      </c>
      <c r="B1628" t="s">
        <v>3192</v>
      </c>
    </row>
    <row r="1629" spans="1:2" ht="33.75" hidden="1" customHeight="1" x14ac:dyDescent="0.25">
      <c r="A1629" t="s">
        <v>3193</v>
      </c>
      <c r="B1629" t="s">
        <v>3194</v>
      </c>
    </row>
    <row r="1630" spans="1:2" ht="33.75" hidden="1" customHeight="1" x14ac:dyDescent="0.25">
      <c r="A1630" t="s">
        <v>3195</v>
      </c>
      <c r="B1630" t="s">
        <v>3196</v>
      </c>
    </row>
    <row r="1631" spans="1:2" ht="33.75" hidden="1" customHeight="1" x14ac:dyDescent="0.25">
      <c r="A1631" t="s">
        <v>3197</v>
      </c>
      <c r="B1631" t="s">
        <v>3198</v>
      </c>
    </row>
    <row r="1632" spans="1:2" ht="33.75" hidden="1" customHeight="1" x14ac:dyDescent="0.25">
      <c r="A1632" t="s">
        <v>3199</v>
      </c>
      <c r="B1632" t="s">
        <v>3200</v>
      </c>
    </row>
    <row r="1633" spans="1:2" ht="33.75" hidden="1" customHeight="1" x14ac:dyDescent="0.25">
      <c r="A1633" t="s">
        <v>3201</v>
      </c>
      <c r="B1633" t="s">
        <v>3202</v>
      </c>
    </row>
    <row r="1634" spans="1:2" ht="33.75" hidden="1" customHeight="1" x14ac:dyDescent="0.25">
      <c r="A1634" t="s">
        <v>3203</v>
      </c>
      <c r="B1634" t="s">
        <v>3204</v>
      </c>
    </row>
    <row r="1635" spans="1:2" ht="33.75" hidden="1" customHeight="1" x14ac:dyDescent="0.25">
      <c r="A1635" t="s">
        <v>3205</v>
      </c>
      <c r="B1635" t="s">
        <v>3206</v>
      </c>
    </row>
    <row r="1636" spans="1:2" ht="33.75" hidden="1" customHeight="1" x14ac:dyDescent="0.25">
      <c r="A1636" t="s">
        <v>3207</v>
      </c>
      <c r="B1636" t="s">
        <v>3208</v>
      </c>
    </row>
    <row r="1637" spans="1:2" ht="33.75" hidden="1" customHeight="1" x14ac:dyDescent="0.25">
      <c r="A1637" t="s">
        <v>3209</v>
      </c>
      <c r="B1637" t="s">
        <v>3210</v>
      </c>
    </row>
    <row r="1638" spans="1:2" ht="33.75" hidden="1" customHeight="1" x14ac:dyDescent="0.25">
      <c r="A1638" t="s">
        <v>3211</v>
      </c>
      <c r="B1638" t="s">
        <v>3212</v>
      </c>
    </row>
    <row r="1639" spans="1:2" ht="33.75" hidden="1" customHeight="1" x14ac:dyDescent="0.25">
      <c r="A1639" t="s">
        <v>3213</v>
      </c>
      <c r="B1639" t="s">
        <v>3214</v>
      </c>
    </row>
    <row r="1640" spans="1:2" ht="33.75" hidden="1" customHeight="1" x14ac:dyDescent="0.25">
      <c r="A1640" t="s">
        <v>3215</v>
      </c>
      <c r="B1640" t="s">
        <v>3216</v>
      </c>
    </row>
    <row r="1641" spans="1:2" ht="33.75" hidden="1" customHeight="1" x14ac:dyDescent="0.25">
      <c r="A1641" t="s">
        <v>3217</v>
      </c>
      <c r="B1641" t="s">
        <v>3218</v>
      </c>
    </row>
    <row r="1642" spans="1:2" ht="33.75" hidden="1" customHeight="1" x14ac:dyDescent="0.25">
      <c r="A1642" t="s">
        <v>3219</v>
      </c>
      <c r="B1642" t="s">
        <v>3220</v>
      </c>
    </row>
    <row r="1643" spans="1:2" ht="33.75" hidden="1" customHeight="1" x14ac:dyDescent="0.25">
      <c r="A1643" t="s">
        <v>3221</v>
      </c>
      <c r="B1643" t="s">
        <v>3222</v>
      </c>
    </row>
    <row r="1644" spans="1:2" ht="33.75" hidden="1" customHeight="1" x14ac:dyDescent="0.25">
      <c r="A1644" t="s">
        <v>3223</v>
      </c>
      <c r="B1644" t="s">
        <v>3224</v>
      </c>
    </row>
    <row r="1645" spans="1:2" ht="33.75" hidden="1" customHeight="1" x14ac:dyDescent="0.25">
      <c r="A1645" t="s">
        <v>3225</v>
      </c>
      <c r="B1645" t="s">
        <v>3226</v>
      </c>
    </row>
    <row r="1646" spans="1:2" ht="33.75" hidden="1" customHeight="1" x14ac:dyDescent="0.25">
      <c r="A1646" t="s">
        <v>3227</v>
      </c>
      <c r="B1646" t="s">
        <v>3228</v>
      </c>
    </row>
    <row r="1647" spans="1:2" ht="33.75" hidden="1" customHeight="1" x14ac:dyDescent="0.25">
      <c r="A1647" t="s">
        <v>3229</v>
      </c>
      <c r="B1647" t="s">
        <v>3230</v>
      </c>
    </row>
    <row r="1648" spans="1:2" ht="33.75" hidden="1" customHeight="1" x14ac:dyDescent="0.25">
      <c r="A1648" t="s">
        <v>3231</v>
      </c>
      <c r="B1648" t="s">
        <v>3232</v>
      </c>
    </row>
    <row r="1649" spans="1:2" ht="33.75" hidden="1" customHeight="1" x14ac:dyDescent="0.25">
      <c r="A1649" t="s">
        <v>3233</v>
      </c>
      <c r="B1649" t="s">
        <v>3234</v>
      </c>
    </row>
    <row r="1650" spans="1:2" ht="33.75" hidden="1" customHeight="1" x14ac:dyDescent="0.25">
      <c r="A1650" t="s">
        <v>3235</v>
      </c>
      <c r="B1650" t="s">
        <v>3236</v>
      </c>
    </row>
    <row r="1651" spans="1:2" ht="33.75" hidden="1" customHeight="1" x14ac:dyDescent="0.25">
      <c r="A1651" t="s">
        <v>3237</v>
      </c>
      <c r="B1651" t="s">
        <v>3238</v>
      </c>
    </row>
    <row r="1652" spans="1:2" ht="33.75" hidden="1" customHeight="1" x14ac:dyDescent="0.25">
      <c r="A1652" t="s">
        <v>3239</v>
      </c>
      <c r="B1652" t="s">
        <v>3240</v>
      </c>
    </row>
    <row r="1653" spans="1:2" ht="33.75" hidden="1" customHeight="1" x14ac:dyDescent="0.25">
      <c r="A1653" t="s">
        <v>3241</v>
      </c>
      <c r="B1653" t="s">
        <v>3242</v>
      </c>
    </row>
    <row r="1654" spans="1:2" ht="33.75" hidden="1" customHeight="1" x14ac:dyDescent="0.25">
      <c r="A1654" t="s">
        <v>3243</v>
      </c>
      <c r="B1654" t="s">
        <v>3244</v>
      </c>
    </row>
    <row r="1655" spans="1:2" ht="33.75" hidden="1" customHeight="1" x14ac:dyDescent="0.25">
      <c r="A1655" t="s">
        <v>3245</v>
      </c>
      <c r="B1655" t="s">
        <v>3246</v>
      </c>
    </row>
    <row r="1656" spans="1:2" ht="33.75" hidden="1" customHeight="1" x14ac:dyDescent="0.25">
      <c r="A1656" t="s">
        <v>3247</v>
      </c>
      <c r="B1656" t="s">
        <v>3248</v>
      </c>
    </row>
    <row r="1657" spans="1:2" ht="33.75" hidden="1" customHeight="1" x14ac:dyDescent="0.25">
      <c r="A1657" t="s">
        <v>3249</v>
      </c>
      <c r="B1657" t="s">
        <v>3250</v>
      </c>
    </row>
    <row r="1658" spans="1:2" ht="33.75" hidden="1" customHeight="1" x14ac:dyDescent="0.25">
      <c r="A1658" t="s">
        <v>3251</v>
      </c>
      <c r="B1658" t="s">
        <v>3252</v>
      </c>
    </row>
    <row r="1659" spans="1:2" ht="33.75" hidden="1" customHeight="1" x14ac:dyDescent="0.25">
      <c r="A1659" t="s">
        <v>3253</v>
      </c>
      <c r="B1659" t="s">
        <v>3254</v>
      </c>
    </row>
    <row r="1660" spans="1:2" ht="33.75" hidden="1" customHeight="1" x14ac:dyDescent="0.25">
      <c r="A1660" t="s">
        <v>3255</v>
      </c>
      <c r="B1660" t="s">
        <v>3256</v>
      </c>
    </row>
    <row r="1661" spans="1:2" ht="33.75" hidden="1" customHeight="1" x14ac:dyDescent="0.25">
      <c r="A1661" t="s">
        <v>3257</v>
      </c>
      <c r="B1661" t="s">
        <v>3258</v>
      </c>
    </row>
    <row r="1662" spans="1:2" ht="33.75" hidden="1" customHeight="1" x14ac:dyDescent="0.25">
      <c r="A1662" t="s">
        <v>3259</v>
      </c>
      <c r="B1662" t="s">
        <v>3260</v>
      </c>
    </row>
    <row r="1663" spans="1:2" ht="33.75" hidden="1" customHeight="1" x14ac:dyDescent="0.25">
      <c r="A1663" t="s">
        <v>3261</v>
      </c>
      <c r="B1663" t="s">
        <v>3262</v>
      </c>
    </row>
    <row r="1664" spans="1:2" ht="33.75" hidden="1" customHeight="1" x14ac:dyDescent="0.25">
      <c r="A1664" t="s">
        <v>3263</v>
      </c>
      <c r="B1664" t="s">
        <v>3264</v>
      </c>
    </row>
    <row r="1665" spans="1:2" ht="33.75" hidden="1" customHeight="1" x14ac:dyDescent="0.25">
      <c r="A1665" t="s">
        <v>3265</v>
      </c>
      <c r="B1665" t="s">
        <v>3266</v>
      </c>
    </row>
    <row r="1666" spans="1:2" ht="33.75" hidden="1" customHeight="1" x14ac:dyDescent="0.25">
      <c r="A1666" t="s">
        <v>3267</v>
      </c>
      <c r="B1666" t="s">
        <v>3268</v>
      </c>
    </row>
    <row r="1667" spans="1:2" ht="33.75" hidden="1" customHeight="1" x14ac:dyDescent="0.25">
      <c r="A1667" t="s">
        <v>3269</v>
      </c>
      <c r="B1667" t="s">
        <v>3270</v>
      </c>
    </row>
    <row r="1668" spans="1:2" ht="33.75" hidden="1" customHeight="1" x14ac:dyDescent="0.25">
      <c r="A1668" t="s">
        <v>3271</v>
      </c>
      <c r="B1668" t="s">
        <v>3272</v>
      </c>
    </row>
    <row r="1669" spans="1:2" ht="33.75" hidden="1" customHeight="1" x14ac:dyDescent="0.25">
      <c r="A1669" t="s">
        <v>3273</v>
      </c>
      <c r="B1669" t="s">
        <v>3274</v>
      </c>
    </row>
    <row r="1670" spans="1:2" ht="33.75" hidden="1" customHeight="1" x14ac:dyDescent="0.25">
      <c r="A1670" t="s">
        <v>3275</v>
      </c>
      <c r="B1670" t="s">
        <v>3276</v>
      </c>
    </row>
    <row r="1671" spans="1:2" ht="33.75" hidden="1" customHeight="1" x14ac:dyDescent="0.25">
      <c r="A1671" t="s">
        <v>3277</v>
      </c>
      <c r="B1671" t="s">
        <v>3277</v>
      </c>
    </row>
    <row r="1672" spans="1:2" ht="33.75" hidden="1" customHeight="1" x14ac:dyDescent="0.25">
      <c r="A1672" t="s">
        <v>3278</v>
      </c>
      <c r="B1672" t="s">
        <v>3279</v>
      </c>
    </row>
    <row r="1673" spans="1:2" ht="33.75" hidden="1" customHeight="1" x14ac:dyDescent="0.25">
      <c r="A1673" t="s">
        <v>3280</v>
      </c>
      <c r="B1673" t="s">
        <v>3281</v>
      </c>
    </row>
    <row r="1674" spans="1:2" ht="33.75" hidden="1" customHeight="1" x14ac:dyDescent="0.25">
      <c r="A1674" t="s">
        <v>3282</v>
      </c>
      <c r="B1674" t="s">
        <v>3283</v>
      </c>
    </row>
    <row r="1675" spans="1:2" ht="33.75" hidden="1" customHeight="1" x14ac:dyDescent="0.25">
      <c r="A1675" t="s">
        <v>3284</v>
      </c>
      <c r="B1675" t="s">
        <v>3285</v>
      </c>
    </row>
    <row r="1676" spans="1:2" ht="33.75" hidden="1" customHeight="1" x14ac:dyDescent="0.25">
      <c r="A1676" t="s">
        <v>3286</v>
      </c>
      <c r="B1676" t="s">
        <v>3287</v>
      </c>
    </row>
    <row r="1677" spans="1:2" ht="33.75" hidden="1" customHeight="1" x14ac:dyDescent="0.25">
      <c r="A1677" t="s">
        <v>3288</v>
      </c>
      <c r="B1677" t="s">
        <v>3289</v>
      </c>
    </row>
    <row r="1678" spans="1:2" ht="33.75" hidden="1" customHeight="1" x14ac:dyDescent="0.25">
      <c r="A1678" t="s">
        <v>3290</v>
      </c>
      <c r="B1678" t="s">
        <v>3291</v>
      </c>
    </row>
    <row r="1679" spans="1:2" ht="33.75" hidden="1" customHeight="1" x14ac:dyDescent="0.25">
      <c r="A1679" t="s">
        <v>3292</v>
      </c>
      <c r="B1679" t="s">
        <v>3293</v>
      </c>
    </row>
    <row r="1680" spans="1:2" ht="33.75" hidden="1" customHeight="1" x14ac:dyDescent="0.25">
      <c r="A1680" t="s">
        <v>3294</v>
      </c>
      <c r="B1680" t="s">
        <v>3295</v>
      </c>
    </row>
    <row r="1681" spans="1:2" ht="33.75" hidden="1" customHeight="1" x14ac:dyDescent="0.25">
      <c r="A1681" t="s">
        <v>3296</v>
      </c>
      <c r="B1681" t="s">
        <v>3297</v>
      </c>
    </row>
    <row r="1682" spans="1:2" ht="33.75" hidden="1" customHeight="1" x14ac:dyDescent="0.25">
      <c r="A1682" t="s">
        <v>3298</v>
      </c>
      <c r="B1682" t="s">
        <v>3299</v>
      </c>
    </row>
    <row r="1683" spans="1:2" ht="33.75" hidden="1" customHeight="1" x14ac:dyDescent="0.25">
      <c r="A1683" t="s">
        <v>3300</v>
      </c>
      <c r="B1683" t="s">
        <v>3301</v>
      </c>
    </row>
    <row r="1684" spans="1:2" ht="33.75" hidden="1" customHeight="1" x14ac:dyDescent="0.25">
      <c r="A1684" t="s">
        <v>3302</v>
      </c>
      <c r="B1684" t="s">
        <v>3303</v>
      </c>
    </row>
    <row r="1685" spans="1:2" ht="33.75" hidden="1" customHeight="1" x14ac:dyDescent="0.25">
      <c r="A1685" t="s">
        <v>3304</v>
      </c>
      <c r="B1685" t="s">
        <v>3305</v>
      </c>
    </row>
    <row r="1686" spans="1:2" ht="33.75" hidden="1" customHeight="1" x14ac:dyDescent="0.25">
      <c r="A1686" t="s">
        <v>3306</v>
      </c>
      <c r="B1686" t="s">
        <v>3307</v>
      </c>
    </row>
    <row r="1687" spans="1:2" ht="33.75" hidden="1" customHeight="1" x14ac:dyDescent="0.25">
      <c r="A1687" t="s">
        <v>3308</v>
      </c>
      <c r="B1687" t="s">
        <v>3309</v>
      </c>
    </row>
    <row r="1688" spans="1:2" ht="33.75" hidden="1" customHeight="1" x14ac:dyDescent="0.25">
      <c r="A1688" t="s">
        <v>3310</v>
      </c>
      <c r="B1688" t="s">
        <v>3311</v>
      </c>
    </row>
    <row r="1689" spans="1:2" ht="33.75" hidden="1" customHeight="1" x14ac:dyDescent="0.25">
      <c r="A1689" t="s">
        <v>3312</v>
      </c>
      <c r="B1689" t="s">
        <v>3313</v>
      </c>
    </row>
    <row r="1690" spans="1:2" ht="33.75" hidden="1" customHeight="1" x14ac:dyDescent="0.25">
      <c r="A1690" t="s">
        <v>3314</v>
      </c>
      <c r="B1690" t="s">
        <v>3315</v>
      </c>
    </row>
    <row r="1691" spans="1:2" ht="33.75" hidden="1" customHeight="1" x14ac:dyDescent="0.25">
      <c r="A1691" t="s">
        <v>3316</v>
      </c>
      <c r="B1691" t="s">
        <v>3317</v>
      </c>
    </row>
    <row r="1692" spans="1:2" ht="33.75" hidden="1" customHeight="1" x14ac:dyDescent="0.25">
      <c r="A1692" t="s">
        <v>3318</v>
      </c>
      <c r="B1692" t="s">
        <v>3319</v>
      </c>
    </row>
    <row r="1693" spans="1:2" ht="33.75" hidden="1" customHeight="1" x14ac:dyDescent="0.25">
      <c r="A1693" t="s">
        <v>3320</v>
      </c>
      <c r="B1693" t="s">
        <v>3321</v>
      </c>
    </row>
    <row r="1694" spans="1:2" ht="33.75" hidden="1" customHeight="1" x14ac:dyDescent="0.25">
      <c r="A1694" t="s">
        <v>3322</v>
      </c>
      <c r="B1694" t="s">
        <v>3323</v>
      </c>
    </row>
    <row r="1695" spans="1:2" ht="33.75" hidden="1" customHeight="1" x14ac:dyDescent="0.25">
      <c r="A1695" t="s">
        <v>3324</v>
      </c>
      <c r="B1695" t="s">
        <v>3325</v>
      </c>
    </row>
    <row r="1696" spans="1:2" ht="33.75" hidden="1" customHeight="1" x14ac:dyDescent="0.25">
      <c r="A1696" t="s">
        <v>3326</v>
      </c>
      <c r="B1696" t="s">
        <v>3327</v>
      </c>
    </row>
    <row r="1697" spans="1:2" ht="33.75" hidden="1" customHeight="1" x14ac:dyDescent="0.25">
      <c r="A1697" t="s">
        <v>3328</v>
      </c>
      <c r="B1697" t="s">
        <v>3329</v>
      </c>
    </row>
    <row r="1698" spans="1:2" ht="33.75" hidden="1" customHeight="1" x14ac:dyDescent="0.25">
      <c r="A1698" t="s">
        <v>3330</v>
      </c>
      <c r="B1698" t="s">
        <v>3331</v>
      </c>
    </row>
    <row r="1699" spans="1:2" ht="33.75" hidden="1" customHeight="1" x14ac:dyDescent="0.25">
      <c r="A1699" t="s">
        <v>3332</v>
      </c>
      <c r="B1699" t="s">
        <v>3333</v>
      </c>
    </row>
    <row r="1700" spans="1:2" ht="33.75" hidden="1" customHeight="1" x14ac:dyDescent="0.25">
      <c r="A1700" t="s">
        <v>3334</v>
      </c>
      <c r="B1700" t="s">
        <v>3335</v>
      </c>
    </row>
    <row r="1701" spans="1:2" ht="33.75" hidden="1" customHeight="1" x14ac:dyDescent="0.25">
      <c r="A1701" t="s">
        <v>3336</v>
      </c>
      <c r="B1701" t="s">
        <v>3337</v>
      </c>
    </row>
    <row r="1702" spans="1:2" ht="33.75" hidden="1" customHeight="1" x14ac:dyDescent="0.25">
      <c r="A1702" t="s">
        <v>3338</v>
      </c>
      <c r="B1702" t="s">
        <v>3339</v>
      </c>
    </row>
    <row r="1703" spans="1:2" ht="33.75" hidden="1" customHeight="1" x14ac:dyDescent="0.25">
      <c r="A1703" t="s">
        <v>3340</v>
      </c>
      <c r="B1703" t="s">
        <v>3341</v>
      </c>
    </row>
    <row r="1704" spans="1:2" ht="33.75" hidden="1" customHeight="1" x14ac:dyDescent="0.25">
      <c r="A1704" t="s">
        <v>3342</v>
      </c>
      <c r="B1704" t="s">
        <v>3343</v>
      </c>
    </row>
    <row r="1705" spans="1:2" ht="33.75" hidden="1" customHeight="1" x14ac:dyDescent="0.25">
      <c r="A1705" t="s">
        <v>3344</v>
      </c>
      <c r="B1705" t="s">
        <v>3345</v>
      </c>
    </row>
    <row r="1706" spans="1:2" ht="33.75" hidden="1" customHeight="1" x14ac:dyDescent="0.25">
      <c r="A1706" t="s">
        <v>3346</v>
      </c>
      <c r="B1706" t="s">
        <v>3347</v>
      </c>
    </row>
    <row r="1707" spans="1:2" ht="33.75" hidden="1" customHeight="1" x14ac:dyDescent="0.25">
      <c r="A1707" t="s">
        <v>3348</v>
      </c>
      <c r="B1707" t="s">
        <v>3349</v>
      </c>
    </row>
    <row r="1708" spans="1:2" ht="33.75" hidden="1" customHeight="1" x14ac:dyDescent="0.25">
      <c r="A1708" t="s">
        <v>3350</v>
      </c>
      <c r="B1708" t="s">
        <v>3351</v>
      </c>
    </row>
    <row r="1709" spans="1:2" ht="33.75" hidden="1" customHeight="1" x14ac:dyDescent="0.25">
      <c r="A1709" t="s">
        <v>3352</v>
      </c>
      <c r="B1709" t="s">
        <v>3353</v>
      </c>
    </row>
    <row r="1710" spans="1:2" ht="33.75" hidden="1" customHeight="1" x14ac:dyDescent="0.25">
      <c r="A1710" t="s">
        <v>3354</v>
      </c>
      <c r="B1710" t="s">
        <v>3355</v>
      </c>
    </row>
    <row r="1711" spans="1:2" ht="33.75" hidden="1" customHeight="1" x14ac:dyDescent="0.25">
      <c r="A1711" t="s">
        <v>3356</v>
      </c>
      <c r="B1711" t="s">
        <v>3357</v>
      </c>
    </row>
    <row r="1712" spans="1:2" ht="33.75" hidden="1" customHeight="1" x14ac:dyDescent="0.25">
      <c r="A1712" t="s">
        <v>3358</v>
      </c>
      <c r="B1712" t="s">
        <v>3359</v>
      </c>
    </row>
    <row r="1713" spans="1:2" ht="33.75" hidden="1" customHeight="1" x14ac:dyDescent="0.25">
      <c r="A1713" t="s">
        <v>3360</v>
      </c>
      <c r="B1713" t="s">
        <v>3361</v>
      </c>
    </row>
    <row r="1714" spans="1:2" ht="33.75" hidden="1" customHeight="1" x14ac:dyDescent="0.25">
      <c r="A1714" t="s">
        <v>3362</v>
      </c>
      <c r="B1714" t="s">
        <v>3363</v>
      </c>
    </row>
    <row r="1715" spans="1:2" ht="33.75" hidden="1" customHeight="1" x14ac:dyDescent="0.25">
      <c r="A1715" t="s">
        <v>3364</v>
      </c>
      <c r="B1715" t="s">
        <v>3365</v>
      </c>
    </row>
    <row r="1716" spans="1:2" ht="33.75" hidden="1" customHeight="1" x14ac:dyDescent="0.25">
      <c r="A1716" t="s">
        <v>3366</v>
      </c>
      <c r="B1716" t="s">
        <v>3367</v>
      </c>
    </row>
    <row r="1717" spans="1:2" ht="33.75" hidden="1" customHeight="1" x14ac:dyDescent="0.25">
      <c r="A1717" t="s">
        <v>3368</v>
      </c>
      <c r="B1717" t="s">
        <v>3369</v>
      </c>
    </row>
    <row r="1718" spans="1:2" ht="33.75" hidden="1" customHeight="1" x14ac:dyDescent="0.25">
      <c r="A1718" t="s">
        <v>3370</v>
      </c>
      <c r="B1718" t="s">
        <v>3371</v>
      </c>
    </row>
    <row r="1719" spans="1:2" ht="33.75" hidden="1" customHeight="1" x14ac:dyDescent="0.25">
      <c r="A1719" t="s">
        <v>3372</v>
      </c>
      <c r="B1719" t="s">
        <v>3373</v>
      </c>
    </row>
    <row r="1720" spans="1:2" ht="33.75" hidden="1" customHeight="1" x14ac:dyDescent="0.25">
      <c r="A1720" t="s">
        <v>3374</v>
      </c>
      <c r="B1720" t="s">
        <v>3375</v>
      </c>
    </row>
    <row r="1721" spans="1:2" ht="33.75" hidden="1" customHeight="1" x14ac:dyDescent="0.25">
      <c r="A1721" t="s">
        <v>3376</v>
      </c>
      <c r="B1721" t="s">
        <v>3377</v>
      </c>
    </row>
    <row r="1722" spans="1:2" ht="33.75" hidden="1" customHeight="1" x14ac:dyDescent="0.25">
      <c r="A1722" t="s">
        <v>3378</v>
      </c>
      <c r="B1722" t="s">
        <v>3379</v>
      </c>
    </row>
    <row r="1723" spans="1:2" ht="33.75" hidden="1" customHeight="1" x14ac:dyDescent="0.25">
      <c r="A1723" t="s">
        <v>3380</v>
      </c>
      <c r="B1723" t="s">
        <v>3381</v>
      </c>
    </row>
    <row r="1724" spans="1:2" ht="33.75" hidden="1" customHeight="1" x14ac:dyDescent="0.25">
      <c r="A1724" t="s">
        <v>3382</v>
      </c>
      <c r="B1724" t="s">
        <v>3383</v>
      </c>
    </row>
    <row r="1725" spans="1:2" ht="33.75" hidden="1" customHeight="1" x14ac:dyDescent="0.25">
      <c r="A1725" t="s">
        <v>3384</v>
      </c>
      <c r="B1725" t="s">
        <v>3385</v>
      </c>
    </row>
    <row r="1726" spans="1:2" ht="33.75" hidden="1" customHeight="1" x14ac:dyDescent="0.25">
      <c r="A1726" t="s">
        <v>3386</v>
      </c>
      <c r="B1726" t="s">
        <v>3387</v>
      </c>
    </row>
    <row r="1727" spans="1:2" ht="33.75" hidden="1" customHeight="1" x14ac:dyDescent="0.25">
      <c r="A1727" t="s">
        <v>3388</v>
      </c>
      <c r="B1727" t="s">
        <v>3388</v>
      </c>
    </row>
    <row r="1728" spans="1:2" ht="33.75" hidden="1" customHeight="1" x14ac:dyDescent="0.25">
      <c r="A1728" t="s">
        <v>3389</v>
      </c>
      <c r="B1728" t="s">
        <v>3390</v>
      </c>
    </row>
    <row r="1729" spans="1:2" ht="33.75" hidden="1" customHeight="1" x14ac:dyDescent="0.25">
      <c r="A1729" t="s">
        <v>3391</v>
      </c>
      <c r="B1729" t="s">
        <v>3392</v>
      </c>
    </row>
    <row r="1730" spans="1:2" ht="33.75" hidden="1" customHeight="1" x14ac:dyDescent="0.25">
      <c r="A1730" t="s">
        <v>3393</v>
      </c>
      <c r="B1730" t="s">
        <v>3394</v>
      </c>
    </row>
    <row r="1731" spans="1:2" ht="33.75" hidden="1" customHeight="1" x14ac:dyDescent="0.25">
      <c r="A1731" t="s">
        <v>3395</v>
      </c>
      <c r="B1731" t="s">
        <v>3396</v>
      </c>
    </row>
    <row r="1732" spans="1:2" ht="33.75" hidden="1" customHeight="1" x14ac:dyDescent="0.25">
      <c r="A1732" t="s">
        <v>3397</v>
      </c>
      <c r="B1732" t="s">
        <v>3398</v>
      </c>
    </row>
    <row r="1733" spans="1:2" ht="33.75" hidden="1" customHeight="1" x14ac:dyDescent="0.25">
      <c r="A1733" t="s">
        <v>3399</v>
      </c>
      <c r="B1733" t="s">
        <v>3400</v>
      </c>
    </row>
    <row r="1734" spans="1:2" ht="33.75" hidden="1" customHeight="1" x14ac:dyDescent="0.25">
      <c r="A1734" t="s">
        <v>3401</v>
      </c>
      <c r="B1734" t="s">
        <v>3402</v>
      </c>
    </row>
    <row r="1735" spans="1:2" ht="33.75" hidden="1" customHeight="1" x14ac:dyDescent="0.25">
      <c r="A1735" t="s">
        <v>3403</v>
      </c>
      <c r="B1735" t="s">
        <v>3404</v>
      </c>
    </row>
    <row r="1736" spans="1:2" ht="33.75" hidden="1" customHeight="1" x14ac:dyDescent="0.25">
      <c r="A1736" t="s">
        <v>3405</v>
      </c>
      <c r="B1736" t="s">
        <v>3406</v>
      </c>
    </row>
    <row r="1737" spans="1:2" ht="33.75" hidden="1" customHeight="1" x14ac:dyDescent="0.25">
      <c r="A1737" t="s">
        <v>3407</v>
      </c>
      <c r="B1737" t="s">
        <v>3408</v>
      </c>
    </row>
    <row r="1738" spans="1:2" ht="33.75" hidden="1" customHeight="1" x14ac:dyDescent="0.25">
      <c r="A1738" t="s">
        <v>3409</v>
      </c>
      <c r="B1738" t="s">
        <v>3410</v>
      </c>
    </row>
    <row r="1739" spans="1:2" ht="33.75" hidden="1" customHeight="1" x14ac:dyDescent="0.25">
      <c r="A1739" t="s">
        <v>3411</v>
      </c>
      <c r="B1739" t="s">
        <v>3412</v>
      </c>
    </row>
    <row r="1740" spans="1:2" ht="33.75" hidden="1" customHeight="1" x14ac:dyDescent="0.25">
      <c r="A1740" t="s">
        <v>3413</v>
      </c>
      <c r="B1740" t="s">
        <v>3414</v>
      </c>
    </row>
    <row r="1741" spans="1:2" ht="33.75" hidden="1" customHeight="1" x14ac:dyDescent="0.25">
      <c r="A1741" t="s">
        <v>3415</v>
      </c>
      <c r="B1741" t="s">
        <v>3416</v>
      </c>
    </row>
    <row r="1742" spans="1:2" ht="33.75" hidden="1" customHeight="1" x14ac:dyDescent="0.25">
      <c r="A1742" t="s">
        <v>3417</v>
      </c>
      <c r="B1742" t="s">
        <v>3418</v>
      </c>
    </row>
    <row r="1743" spans="1:2" ht="33.75" hidden="1" customHeight="1" x14ac:dyDescent="0.25">
      <c r="A1743" t="s">
        <v>3419</v>
      </c>
      <c r="B1743" t="s">
        <v>3420</v>
      </c>
    </row>
    <row r="1744" spans="1:2" ht="33.75" hidden="1" customHeight="1" x14ac:dyDescent="0.25">
      <c r="A1744" t="s">
        <v>3421</v>
      </c>
      <c r="B1744" t="s">
        <v>3422</v>
      </c>
    </row>
    <row r="1745" spans="1:2" ht="33.75" hidden="1" customHeight="1" x14ac:dyDescent="0.25">
      <c r="A1745" t="s">
        <v>3423</v>
      </c>
      <c r="B1745" t="s">
        <v>3424</v>
      </c>
    </row>
    <row r="1746" spans="1:2" ht="33.75" hidden="1" customHeight="1" x14ac:dyDescent="0.25">
      <c r="A1746" t="s">
        <v>3425</v>
      </c>
      <c r="B1746" t="s">
        <v>3425</v>
      </c>
    </row>
    <row r="1747" spans="1:2" ht="33.75" hidden="1" customHeight="1" x14ac:dyDescent="0.25">
      <c r="A1747" t="s">
        <v>3426</v>
      </c>
      <c r="B1747" t="s">
        <v>3427</v>
      </c>
    </row>
    <row r="1748" spans="1:2" ht="33.75" hidden="1" customHeight="1" x14ac:dyDescent="0.25">
      <c r="A1748" t="s">
        <v>3428</v>
      </c>
      <c r="B1748" t="s">
        <v>3429</v>
      </c>
    </row>
    <row r="1749" spans="1:2" ht="33.75" hidden="1" customHeight="1" x14ac:dyDescent="0.25">
      <c r="A1749" t="s">
        <v>3430</v>
      </c>
      <c r="B1749" t="s">
        <v>3431</v>
      </c>
    </row>
    <row r="1750" spans="1:2" ht="33.75" hidden="1" customHeight="1" x14ac:dyDescent="0.25">
      <c r="A1750" t="s">
        <v>3432</v>
      </c>
      <c r="B1750" t="s">
        <v>3433</v>
      </c>
    </row>
    <row r="1751" spans="1:2" ht="33.75" hidden="1" customHeight="1" x14ac:dyDescent="0.25">
      <c r="A1751" t="s">
        <v>3434</v>
      </c>
      <c r="B1751" t="s">
        <v>3435</v>
      </c>
    </row>
    <row r="1752" spans="1:2" ht="33.75" hidden="1" customHeight="1" x14ac:dyDescent="0.25">
      <c r="A1752" t="s">
        <v>3436</v>
      </c>
      <c r="B1752" t="s">
        <v>3437</v>
      </c>
    </row>
    <row r="1753" spans="1:2" ht="33.75" hidden="1" customHeight="1" x14ac:dyDescent="0.25">
      <c r="A1753" t="s">
        <v>3438</v>
      </c>
      <c r="B1753" t="s">
        <v>3439</v>
      </c>
    </row>
    <row r="1754" spans="1:2" ht="33.75" hidden="1" customHeight="1" x14ac:dyDescent="0.25">
      <c r="A1754" t="s">
        <v>3440</v>
      </c>
      <c r="B1754" t="s">
        <v>3441</v>
      </c>
    </row>
    <row r="1755" spans="1:2" ht="33.75" hidden="1" customHeight="1" x14ac:dyDescent="0.25">
      <c r="A1755" t="s">
        <v>3442</v>
      </c>
      <c r="B1755" t="s">
        <v>3443</v>
      </c>
    </row>
    <row r="1756" spans="1:2" ht="33.75" hidden="1" customHeight="1" x14ac:dyDescent="0.25">
      <c r="A1756" t="s">
        <v>3444</v>
      </c>
      <c r="B1756" t="s">
        <v>3445</v>
      </c>
    </row>
    <row r="1757" spans="1:2" ht="33.75" hidden="1" customHeight="1" x14ac:dyDescent="0.25">
      <c r="A1757" t="s">
        <v>3446</v>
      </c>
      <c r="B1757" t="s">
        <v>3447</v>
      </c>
    </row>
    <row r="1758" spans="1:2" ht="33.75" hidden="1" customHeight="1" x14ac:dyDescent="0.25">
      <c r="A1758" t="s">
        <v>3448</v>
      </c>
      <c r="B1758" t="s">
        <v>3449</v>
      </c>
    </row>
    <row r="1759" spans="1:2" ht="33.75" hidden="1" customHeight="1" x14ac:dyDescent="0.25">
      <c r="A1759" t="s">
        <v>3450</v>
      </c>
      <c r="B1759" t="s">
        <v>3451</v>
      </c>
    </row>
    <row r="1760" spans="1:2" ht="33.75" hidden="1" customHeight="1" x14ac:dyDescent="0.25">
      <c r="A1760" t="s">
        <v>3452</v>
      </c>
      <c r="B1760" t="s">
        <v>3453</v>
      </c>
    </row>
    <row r="1761" spans="1:2" ht="33.75" hidden="1" customHeight="1" x14ac:dyDescent="0.25">
      <c r="A1761" t="s">
        <v>3454</v>
      </c>
      <c r="B1761" t="s">
        <v>3455</v>
      </c>
    </row>
    <row r="1762" spans="1:2" ht="33.75" hidden="1" customHeight="1" x14ac:dyDescent="0.25">
      <c r="A1762" t="s">
        <v>3456</v>
      </c>
      <c r="B1762" t="s">
        <v>3457</v>
      </c>
    </row>
    <row r="1763" spans="1:2" ht="33.75" hidden="1" customHeight="1" x14ac:dyDescent="0.25">
      <c r="A1763" t="s">
        <v>3458</v>
      </c>
      <c r="B1763" t="s">
        <v>3459</v>
      </c>
    </row>
    <row r="1764" spans="1:2" ht="33.75" hidden="1" customHeight="1" x14ac:dyDescent="0.25">
      <c r="A1764" t="s">
        <v>3460</v>
      </c>
      <c r="B1764" t="s">
        <v>3461</v>
      </c>
    </row>
    <row r="1765" spans="1:2" ht="33.75" hidden="1" customHeight="1" x14ac:dyDescent="0.25">
      <c r="A1765" t="s">
        <v>3462</v>
      </c>
      <c r="B1765" t="s">
        <v>3463</v>
      </c>
    </row>
    <row r="1766" spans="1:2" ht="33.75" hidden="1" customHeight="1" x14ac:dyDescent="0.25">
      <c r="A1766" t="s">
        <v>3464</v>
      </c>
      <c r="B1766" t="s">
        <v>3464</v>
      </c>
    </row>
    <row r="1767" spans="1:2" ht="33.75" hidden="1" customHeight="1" x14ac:dyDescent="0.25">
      <c r="A1767" t="s">
        <v>3465</v>
      </c>
      <c r="B1767" t="s">
        <v>3466</v>
      </c>
    </row>
    <row r="1768" spans="1:2" ht="33.75" hidden="1" customHeight="1" x14ac:dyDescent="0.25">
      <c r="A1768" t="s">
        <v>3467</v>
      </c>
      <c r="B1768" t="s">
        <v>3468</v>
      </c>
    </row>
    <row r="1769" spans="1:2" ht="33.75" hidden="1" customHeight="1" x14ac:dyDescent="0.25">
      <c r="A1769" t="s">
        <v>3469</v>
      </c>
      <c r="B1769" t="s">
        <v>3470</v>
      </c>
    </row>
    <row r="1770" spans="1:2" ht="33.75" hidden="1" customHeight="1" x14ac:dyDescent="0.25">
      <c r="A1770" t="s">
        <v>3471</v>
      </c>
      <c r="B1770" t="s">
        <v>3472</v>
      </c>
    </row>
    <row r="1771" spans="1:2" ht="33.75" hidden="1" customHeight="1" x14ac:dyDescent="0.25">
      <c r="A1771" t="s">
        <v>3473</v>
      </c>
      <c r="B1771" t="s">
        <v>3473</v>
      </c>
    </row>
    <row r="1772" spans="1:2" ht="33.75" hidden="1" customHeight="1" x14ac:dyDescent="0.25">
      <c r="A1772" t="s">
        <v>3474</v>
      </c>
      <c r="B1772" t="s">
        <v>3475</v>
      </c>
    </row>
    <row r="1773" spans="1:2" ht="33.75" hidden="1" customHeight="1" x14ac:dyDescent="0.25">
      <c r="A1773" t="s">
        <v>3476</v>
      </c>
      <c r="B1773" t="s">
        <v>3477</v>
      </c>
    </row>
    <row r="1774" spans="1:2" ht="33.75" hidden="1" customHeight="1" x14ac:dyDescent="0.25">
      <c r="A1774" t="s">
        <v>3478</v>
      </c>
      <c r="B1774" t="s">
        <v>3479</v>
      </c>
    </row>
    <row r="1775" spans="1:2" ht="33.75" hidden="1" customHeight="1" x14ac:dyDescent="0.25">
      <c r="A1775" t="s">
        <v>3480</v>
      </c>
      <c r="B1775" t="s">
        <v>3481</v>
      </c>
    </row>
    <row r="1776" spans="1:2" ht="33.75" hidden="1" customHeight="1" x14ac:dyDescent="0.25">
      <c r="A1776" t="s">
        <v>3482</v>
      </c>
      <c r="B1776" t="s">
        <v>3483</v>
      </c>
    </row>
    <row r="1777" spans="1:2" ht="33.75" hidden="1" customHeight="1" x14ac:dyDescent="0.25">
      <c r="A1777" t="s">
        <v>3484</v>
      </c>
      <c r="B1777" t="s">
        <v>3485</v>
      </c>
    </row>
    <row r="1778" spans="1:2" ht="33.75" hidden="1" customHeight="1" x14ac:dyDescent="0.25">
      <c r="A1778" t="s">
        <v>3486</v>
      </c>
      <c r="B1778" t="s">
        <v>3487</v>
      </c>
    </row>
    <row r="1779" spans="1:2" ht="33.75" hidden="1" customHeight="1" x14ac:dyDescent="0.25">
      <c r="A1779" t="s">
        <v>3488</v>
      </c>
      <c r="B1779" t="s">
        <v>3489</v>
      </c>
    </row>
    <row r="1780" spans="1:2" ht="33.75" hidden="1" customHeight="1" x14ac:dyDescent="0.25">
      <c r="A1780" t="s">
        <v>3490</v>
      </c>
      <c r="B1780" t="s">
        <v>3491</v>
      </c>
    </row>
    <row r="1781" spans="1:2" ht="33.75" hidden="1" customHeight="1" x14ac:dyDescent="0.25">
      <c r="A1781" t="s">
        <v>3492</v>
      </c>
      <c r="B1781" t="s">
        <v>3493</v>
      </c>
    </row>
    <row r="1782" spans="1:2" ht="33.75" hidden="1" customHeight="1" x14ac:dyDescent="0.25">
      <c r="A1782" t="s">
        <v>3494</v>
      </c>
      <c r="B1782" t="s">
        <v>3495</v>
      </c>
    </row>
    <row r="1783" spans="1:2" ht="33.75" hidden="1" customHeight="1" x14ac:dyDescent="0.25">
      <c r="A1783" t="s">
        <v>3496</v>
      </c>
      <c r="B1783" t="s">
        <v>3497</v>
      </c>
    </row>
    <row r="1784" spans="1:2" ht="33.75" hidden="1" customHeight="1" x14ac:dyDescent="0.25">
      <c r="A1784" t="s">
        <v>3498</v>
      </c>
      <c r="B1784" t="s">
        <v>3499</v>
      </c>
    </row>
    <row r="1785" spans="1:2" ht="33.75" hidden="1" customHeight="1" x14ac:dyDescent="0.25">
      <c r="A1785" t="s">
        <v>3500</v>
      </c>
      <c r="B1785" t="s">
        <v>3501</v>
      </c>
    </row>
    <row r="1786" spans="1:2" ht="33.75" hidden="1" customHeight="1" x14ac:dyDescent="0.25">
      <c r="A1786" t="s">
        <v>3502</v>
      </c>
      <c r="B1786" t="s">
        <v>3503</v>
      </c>
    </row>
    <row r="1787" spans="1:2" ht="33.75" hidden="1" customHeight="1" x14ac:dyDescent="0.25">
      <c r="A1787" t="s">
        <v>3504</v>
      </c>
      <c r="B1787" t="s">
        <v>3505</v>
      </c>
    </row>
    <row r="1788" spans="1:2" ht="33.75" hidden="1" customHeight="1" x14ac:dyDescent="0.25">
      <c r="A1788" t="s">
        <v>3506</v>
      </c>
      <c r="B1788" t="s">
        <v>3507</v>
      </c>
    </row>
    <row r="1789" spans="1:2" ht="33.75" hidden="1" customHeight="1" x14ac:dyDescent="0.25">
      <c r="A1789" t="s">
        <v>3508</v>
      </c>
      <c r="B1789" t="s">
        <v>3509</v>
      </c>
    </row>
    <row r="1790" spans="1:2" ht="33.75" hidden="1" customHeight="1" x14ac:dyDescent="0.25">
      <c r="A1790" t="s">
        <v>3510</v>
      </c>
      <c r="B1790" t="s">
        <v>3511</v>
      </c>
    </row>
    <row r="1791" spans="1:2" ht="33.75" hidden="1" customHeight="1" x14ac:dyDescent="0.25">
      <c r="A1791" t="s">
        <v>3512</v>
      </c>
      <c r="B1791" t="s">
        <v>3513</v>
      </c>
    </row>
    <row r="1792" spans="1:2" ht="33.75" hidden="1" customHeight="1" x14ac:dyDescent="0.25">
      <c r="A1792" t="s">
        <v>3514</v>
      </c>
      <c r="B1792" t="s">
        <v>3515</v>
      </c>
    </row>
    <row r="1793" spans="1:2" ht="33.75" hidden="1" customHeight="1" x14ac:dyDescent="0.25">
      <c r="A1793" t="s">
        <v>3516</v>
      </c>
      <c r="B1793" t="s">
        <v>3517</v>
      </c>
    </row>
    <row r="1794" spans="1:2" ht="33.75" hidden="1" customHeight="1" x14ac:dyDescent="0.25">
      <c r="A1794" t="s">
        <v>3518</v>
      </c>
      <c r="B1794" t="s">
        <v>3519</v>
      </c>
    </row>
    <row r="1795" spans="1:2" ht="33.75" hidden="1" customHeight="1" x14ac:dyDescent="0.25">
      <c r="A1795" t="s">
        <v>3520</v>
      </c>
      <c r="B1795" t="s">
        <v>3521</v>
      </c>
    </row>
    <row r="1796" spans="1:2" ht="33.75" hidden="1" customHeight="1" x14ac:dyDescent="0.25">
      <c r="A1796" t="s">
        <v>3522</v>
      </c>
      <c r="B1796" t="s">
        <v>3523</v>
      </c>
    </row>
    <row r="1797" spans="1:2" ht="33.75" hidden="1" customHeight="1" x14ac:dyDescent="0.25">
      <c r="A1797" t="s">
        <v>3524</v>
      </c>
      <c r="B1797" t="s">
        <v>3525</v>
      </c>
    </row>
    <row r="1798" spans="1:2" ht="33.75" hidden="1" customHeight="1" x14ac:dyDescent="0.25">
      <c r="A1798" t="s">
        <v>3526</v>
      </c>
      <c r="B1798" t="s">
        <v>3527</v>
      </c>
    </row>
    <row r="1799" spans="1:2" ht="33.75" hidden="1" customHeight="1" x14ac:dyDescent="0.25">
      <c r="A1799" t="s">
        <v>3528</v>
      </c>
      <c r="B1799" t="s">
        <v>3529</v>
      </c>
    </row>
    <row r="1800" spans="1:2" ht="33.75" hidden="1" customHeight="1" x14ac:dyDescent="0.25">
      <c r="A1800" t="s">
        <v>3530</v>
      </c>
      <c r="B1800" t="s">
        <v>3531</v>
      </c>
    </row>
    <row r="1801" spans="1:2" ht="33.75" hidden="1" customHeight="1" x14ac:dyDescent="0.25">
      <c r="A1801" t="s">
        <v>3532</v>
      </c>
      <c r="B1801" t="s">
        <v>3533</v>
      </c>
    </row>
    <row r="1802" spans="1:2" ht="33.75" hidden="1" customHeight="1" x14ac:dyDescent="0.25">
      <c r="A1802" t="s">
        <v>3534</v>
      </c>
      <c r="B1802" t="s">
        <v>3535</v>
      </c>
    </row>
    <row r="1803" spans="1:2" ht="33.75" hidden="1" customHeight="1" x14ac:dyDescent="0.25">
      <c r="A1803" t="s">
        <v>3536</v>
      </c>
      <c r="B1803" t="s">
        <v>3537</v>
      </c>
    </row>
    <row r="1804" spans="1:2" ht="33.75" hidden="1" customHeight="1" x14ac:dyDescent="0.25">
      <c r="A1804" t="s">
        <v>3538</v>
      </c>
      <c r="B1804" t="s">
        <v>3539</v>
      </c>
    </row>
    <row r="1805" spans="1:2" ht="33.75" hidden="1" customHeight="1" x14ac:dyDescent="0.25">
      <c r="A1805" t="s">
        <v>3540</v>
      </c>
      <c r="B1805" t="s">
        <v>3541</v>
      </c>
    </row>
    <row r="1806" spans="1:2" ht="33.75" hidden="1" customHeight="1" x14ac:dyDescent="0.25">
      <c r="A1806" t="s">
        <v>3542</v>
      </c>
      <c r="B1806" t="s">
        <v>3543</v>
      </c>
    </row>
    <row r="1807" spans="1:2" ht="33.75" hidden="1" customHeight="1" x14ac:dyDescent="0.25">
      <c r="A1807" t="s">
        <v>3544</v>
      </c>
      <c r="B1807" t="s">
        <v>3545</v>
      </c>
    </row>
    <row r="1808" spans="1:2" ht="33.75" hidden="1" customHeight="1" x14ac:dyDescent="0.25">
      <c r="A1808" t="s">
        <v>3546</v>
      </c>
      <c r="B1808" t="s">
        <v>3547</v>
      </c>
    </row>
    <row r="1809" spans="1:2" ht="33.75" hidden="1" customHeight="1" x14ac:dyDescent="0.25">
      <c r="A1809" t="s">
        <v>3548</v>
      </c>
      <c r="B1809" t="s">
        <v>3549</v>
      </c>
    </row>
    <row r="1810" spans="1:2" ht="33.75" hidden="1" customHeight="1" x14ac:dyDescent="0.25">
      <c r="A1810" t="s">
        <v>3550</v>
      </c>
      <c r="B1810" t="s">
        <v>3551</v>
      </c>
    </row>
    <row r="1811" spans="1:2" ht="33.75" hidden="1" customHeight="1" x14ac:dyDescent="0.25">
      <c r="A1811" t="s">
        <v>3552</v>
      </c>
      <c r="B1811" t="s">
        <v>3553</v>
      </c>
    </row>
    <row r="1812" spans="1:2" ht="33.75" hidden="1" customHeight="1" x14ac:dyDescent="0.25">
      <c r="A1812" t="s">
        <v>3554</v>
      </c>
      <c r="B1812" t="s">
        <v>3555</v>
      </c>
    </row>
    <row r="1813" spans="1:2" ht="33.75" hidden="1" customHeight="1" x14ac:dyDescent="0.25">
      <c r="A1813" t="s">
        <v>3556</v>
      </c>
      <c r="B1813" t="s">
        <v>3557</v>
      </c>
    </row>
    <row r="1814" spans="1:2" ht="33.75" hidden="1" customHeight="1" x14ac:dyDescent="0.25">
      <c r="A1814" t="s">
        <v>3558</v>
      </c>
      <c r="B1814" t="s">
        <v>3559</v>
      </c>
    </row>
    <row r="1815" spans="1:2" ht="33.75" hidden="1" customHeight="1" x14ac:dyDescent="0.25">
      <c r="A1815" t="s">
        <v>3560</v>
      </c>
      <c r="B1815" t="s">
        <v>3561</v>
      </c>
    </row>
    <row r="1816" spans="1:2" ht="33.75" hidden="1" customHeight="1" x14ac:dyDescent="0.25">
      <c r="A1816" t="s">
        <v>3562</v>
      </c>
      <c r="B1816" t="s">
        <v>3563</v>
      </c>
    </row>
    <row r="1817" spans="1:2" ht="33.75" hidden="1" customHeight="1" x14ac:dyDescent="0.25">
      <c r="A1817" t="s">
        <v>3564</v>
      </c>
      <c r="B1817" t="s">
        <v>3565</v>
      </c>
    </row>
    <row r="1818" spans="1:2" ht="33.75" hidden="1" customHeight="1" x14ac:dyDescent="0.25">
      <c r="A1818" t="s">
        <v>3566</v>
      </c>
      <c r="B1818" t="s">
        <v>3567</v>
      </c>
    </row>
    <row r="1819" spans="1:2" ht="33.75" hidden="1" customHeight="1" x14ac:dyDescent="0.25">
      <c r="A1819" t="s">
        <v>3568</v>
      </c>
      <c r="B1819" t="s">
        <v>3569</v>
      </c>
    </row>
    <row r="1820" spans="1:2" ht="33.75" hidden="1" customHeight="1" x14ac:dyDescent="0.25">
      <c r="A1820" t="s">
        <v>3570</v>
      </c>
      <c r="B1820" t="s">
        <v>3570</v>
      </c>
    </row>
    <row r="1821" spans="1:2" ht="33.75" hidden="1" customHeight="1" x14ac:dyDescent="0.25">
      <c r="A1821" t="s">
        <v>3571</v>
      </c>
      <c r="B1821" t="s">
        <v>3572</v>
      </c>
    </row>
    <row r="1822" spans="1:2" ht="33.75" hidden="1" customHeight="1" x14ac:dyDescent="0.25">
      <c r="A1822" t="s">
        <v>3573</v>
      </c>
      <c r="B1822" t="s">
        <v>3574</v>
      </c>
    </row>
    <row r="1823" spans="1:2" ht="33.75" hidden="1" customHeight="1" x14ac:dyDescent="0.25">
      <c r="A1823" t="s">
        <v>3575</v>
      </c>
      <c r="B1823" t="s">
        <v>3576</v>
      </c>
    </row>
    <row r="1824" spans="1:2" ht="33.75" hidden="1" customHeight="1" x14ac:dyDescent="0.25">
      <c r="A1824" t="s">
        <v>3577</v>
      </c>
      <c r="B1824" t="s">
        <v>3578</v>
      </c>
    </row>
    <row r="1825" spans="1:2" ht="33.75" hidden="1" customHeight="1" x14ac:dyDescent="0.25">
      <c r="A1825" t="s">
        <v>3579</v>
      </c>
      <c r="B1825" t="s">
        <v>3580</v>
      </c>
    </row>
    <row r="1826" spans="1:2" ht="33.75" hidden="1" customHeight="1" x14ac:dyDescent="0.25">
      <c r="A1826" t="s">
        <v>3581</v>
      </c>
      <c r="B1826" t="s">
        <v>3582</v>
      </c>
    </row>
    <row r="1827" spans="1:2" ht="33.75" hidden="1" customHeight="1" x14ac:dyDescent="0.25">
      <c r="A1827" t="s">
        <v>3583</v>
      </c>
      <c r="B1827" t="s">
        <v>3584</v>
      </c>
    </row>
    <row r="1828" spans="1:2" ht="33.75" hidden="1" customHeight="1" x14ac:dyDescent="0.25">
      <c r="A1828" t="s">
        <v>3585</v>
      </c>
      <c r="B1828" t="s">
        <v>3586</v>
      </c>
    </row>
    <row r="1829" spans="1:2" ht="33.75" hidden="1" customHeight="1" x14ac:dyDescent="0.25">
      <c r="A1829" t="s">
        <v>3587</v>
      </c>
      <c r="B1829" t="s">
        <v>3588</v>
      </c>
    </row>
    <row r="1830" spans="1:2" ht="33.75" hidden="1" customHeight="1" x14ac:dyDescent="0.25">
      <c r="A1830" t="s">
        <v>3589</v>
      </c>
      <c r="B1830" t="s">
        <v>3590</v>
      </c>
    </row>
    <row r="1831" spans="1:2" ht="33.75" hidden="1" customHeight="1" x14ac:dyDescent="0.25">
      <c r="A1831" t="s">
        <v>3591</v>
      </c>
      <c r="B1831" t="s">
        <v>3592</v>
      </c>
    </row>
    <row r="1832" spans="1:2" ht="33.75" hidden="1" customHeight="1" x14ac:dyDescent="0.25">
      <c r="A1832" t="s">
        <v>3593</v>
      </c>
      <c r="B1832" t="s">
        <v>3594</v>
      </c>
    </row>
    <row r="1833" spans="1:2" ht="33.75" hidden="1" customHeight="1" x14ac:dyDescent="0.25">
      <c r="A1833" t="s">
        <v>3595</v>
      </c>
      <c r="B1833" t="s">
        <v>3596</v>
      </c>
    </row>
    <row r="1834" spans="1:2" ht="33.75" hidden="1" customHeight="1" x14ac:dyDescent="0.25">
      <c r="A1834" t="s">
        <v>3597</v>
      </c>
      <c r="B1834" t="s">
        <v>3598</v>
      </c>
    </row>
    <row r="1835" spans="1:2" ht="33.75" hidden="1" customHeight="1" x14ac:dyDescent="0.25">
      <c r="A1835" t="s">
        <v>3599</v>
      </c>
      <c r="B1835" t="s">
        <v>3600</v>
      </c>
    </row>
    <row r="1836" spans="1:2" ht="33.75" hidden="1" customHeight="1" x14ac:dyDescent="0.25">
      <c r="A1836" t="s">
        <v>3601</v>
      </c>
      <c r="B1836" t="s">
        <v>3602</v>
      </c>
    </row>
    <row r="1837" spans="1:2" ht="33.75" hidden="1" customHeight="1" x14ac:dyDescent="0.25">
      <c r="A1837" t="s">
        <v>3603</v>
      </c>
      <c r="B1837" t="s">
        <v>3604</v>
      </c>
    </row>
    <row r="1838" spans="1:2" ht="33.75" hidden="1" customHeight="1" x14ac:dyDescent="0.25">
      <c r="A1838" t="s">
        <v>3605</v>
      </c>
      <c r="B1838" t="s">
        <v>3606</v>
      </c>
    </row>
    <row r="1839" spans="1:2" ht="33.75" hidden="1" customHeight="1" x14ac:dyDescent="0.25">
      <c r="A1839" t="s">
        <v>3607</v>
      </c>
      <c r="B1839" t="s">
        <v>3608</v>
      </c>
    </row>
    <row r="1840" spans="1:2" ht="33.75" hidden="1" customHeight="1" x14ac:dyDescent="0.25">
      <c r="A1840" t="s">
        <v>3609</v>
      </c>
      <c r="B1840" t="s">
        <v>3610</v>
      </c>
    </row>
    <row r="1841" spans="1:2" ht="33.75" hidden="1" customHeight="1" x14ac:dyDescent="0.25">
      <c r="A1841" t="s">
        <v>3611</v>
      </c>
      <c r="B1841" t="s">
        <v>3612</v>
      </c>
    </row>
    <row r="1842" spans="1:2" ht="33.75" hidden="1" customHeight="1" x14ac:dyDescent="0.25">
      <c r="A1842" t="s">
        <v>3613</v>
      </c>
      <c r="B1842" t="s">
        <v>3614</v>
      </c>
    </row>
    <row r="1843" spans="1:2" ht="33.75" hidden="1" customHeight="1" x14ac:dyDescent="0.25">
      <c r="A1843" t="s">
        <v>3615</v>
      </c>
      <c r="B1843" t="s">
        <v>3616</v>
      </c>
    </row>
    <row r="1844" spans="1:2" ht="33.75" hidden="1" customHeight="1" x14ac:dyDescent="0.25">
      <c r="A1844" t="s">
        <v>3617</v>
      </c>
      <c r="B1844" t="s">
        <v>3618</v>
      </c>
    </row>
    <row r="1845" spans="1:2" ht="33.75" hidden="1" customHeight="1" x14ac:dyDescent="0.25">
      <c r="A1845" t="s">
        <v>3619</v>
      </c>
      <c r="B1845" t="s">
        <v>3620</v>
      </c>
    </row>
    <row r="1846" spans="1:2" ht="33.75" hidden="1" customHeight="1" x14ac:dyDescent="0.25">
      <c r="A1846" t="s">
        <v>3621</v>
      </c>
      <c r="B1846" t="s">
        <v>3622</v>
      </c>
    </row>
    <row r="1847" spans="1:2" ht="33.75" hidden="1" customHeight="1" x14ac:dyDescent="0.25">
      <c r="A1847" t="s">
        <v>3623</v>
      </c>
      <c r="B1847" t="s">
        <v>3624</v>
      </c>
    </row>
    <row r="1848" spans="1:2" ht="33.75" hidden="1" customHeight="1" x14ac:dyDescent="0.25">
      <c r="A1848" t="s">
        <v>3625</v>
      </c>
      <c r="B1848" t="s">
        <v>3626</v>
      </c>
    </row>
    <row r="1849" spans="1:2" ht="33.75" hidden="1" customHeight="1" x14ac:dyDescent="0.25">
      <c r="A1849" t="s">
        <v>3627</v>
      </c>
      <c r="B1849" t="s">
        <v>3628</v>
      </c>
    </row>
    <row r="1850" spans="1:2" ht="33.75" hidden="1" customHeight="1" x14ac:dyDescent="0.25">
      <c r="A1850" t="s">
        <v>3629</v>
      </c>
      <c r="B1850" t="s">
        <v>3630</v>
      </c>
    </row>
    <row r="1851" spans="1:2" ht="33.75" hidden="1" customHeight="1" x14ac:dyDescent="0.25">
      <c r="A1851" t="s">
        <v>3631</v>
      </c>
      <c r="B1851" t="s">
        <v>3632</v>
      </c>
    </row>
    <row r="1852" spans="1:2" ht="33.75" hidden="1" customHeight="1" x14ac:dyDescent="0.25">
      <c r="A1852" t="s">
        <v>3633</v>
      </c>
      <c r="B1852" t="s">
        <v>3634</v>
      </c>
    </row>
    <row r="1853" spans="1:2" ht="33.75" hidden="1" customHeight="1" x14ac:dyDescent="0.25">
      <c r="A1853" t="s">
        <v>3635</v>
      </c>
      <c r="B1853" t="s">
        <v>3636</v>
      </c>
    </row>
    <row r="1854" spans="1:2" ht="33.75" hidden="1" customHeight="1" x14ac:dyDescent="0.25">
      <c r="A1854" t="s">
        <v>3637</v>
      </c>
      <c r="B1854" t="s">
        <v>3638</v>
      </c>
    </row>
    <row r="1855" spans="1:2" ht="33.75" hidden="1" customHeight="1" x14ac:dyDescent="0.25">
      <c r="A1855" t="s">
        <v>3639</v>
      </c>
      <c r="B1855" t="s">
        <v>3640</v>
      </c>
    </row>
    <row r="1856" spans="1:2" ht="33.75" hidden="1" customHeight="1" x14ac:dyDescent="0.25">
      <c r="A1856" t="s">
        <v>3641</v>
      </c>
      <c r="B1856" t="s">
        <v>3642</v>
      </c>
    </row>
    <row r="1857" spans="1:2" ht="33.75" hidden="1" customHeight="1" x14ac:dyDescent="0.25">
      <c r="A1857" t="s">
        <v>3643</v>
      </c>
      <c r="B1857" t="s">
        <v>3644</v>
      </c>
    </row>
    <row r="1858" spans="1:2" ht="33.75" hidden="1" customHeight="1" x14ac:dyDescent="0.25">
      <c r="A1858" t="s">
        <v>3645</v>
      </c>
      <c r="B1858" t="s">
        <v>3646</v>
      </c>
    </row>
    <row r="1859" spans="1:2" ht="33.75" hidden="1" customHeight="1" x14ac:dyDescent="0.25">
      <c r="A1859" t="s">
        <v>3647</v>
      </c>
      <c r="B1859" t="s">
        <v>3648</v>
      </c>
    </row>
    <row r="1860" spans="1:2" ht="33.75" hidden="1" customHeight="1" x14ac:dyDescent="0.25">
      <c r="A1860" t="s">
        <v>3649</v>
      </c>
      <c r="B1860" t="s">
        <v>3650</v>
      </c>
    </row>
    <row r="1861" spans="1:2" ht="33.75" hidden="1" customHeight="1" x14ac:dyDescent="0.25">
      <c r="A1861" t="s">
        <v>3651</v>
      </c>
      <c r="B1861" t="s">
        <v>3652</v>
      </c>
    </row>
    <row r="1862" spans="1:2" ht="33.75" hidden="1" customHeight="1" x14ac:dyDescent="0.25">
      <c r="A1862" t="s">
        <v>3653</v>
      </c>
      <c r="B1862" t="s">
        <v>3654</v>
      </c>
    </row>
    <row r="1863" spans="1:2" ht="33.75" hidden="1" customHeight="1" x14ac:dyDescent="0.25">
      <c r="A1863" t="s">
        <v>3655</v>
      </c>
      <c r="B1863" t="s">
        <v>3656</v>
      </c>
    </row>
    <row r="1864" spans="1:2" ht="33.75" hidden="1" customHeight="1" x14ac:dyDescent="0.25">
      <c r="A1864" t="s">
        <v>3657</v>
      </c>
      <c r="B1864" t="s">
        <v>3658</v>
      </c>
    </row>
    <row r="1865" spans="1:2" ht="33.75" hidden="1" customHeight="1" x14ac:dyDescent="0.25">
      <c r="A1865" t="s">
        <v>3659</v>
      </c>
      <c r="B1865" t="s">
        <v>3660</v>
      </c>
    </row>
    <row r="1866" spans="1:2" ht="33.75" hidden="1" customHeight="1" x14ac:dyDescent="0.25">
      <c r="A1866" t="s">
        <v>3661</v>
      </c>
      <c r="B1866" t="s">
        <v>3662</v>
      </c>
    </row>
    <row r="1867" spans="1:2" ht="33.75" hidden="1" customHeight="1" x14ac:dyDescent="0.25">
      <c r="A1867" t="s">
        <v>3663</v>
      </c>
      <c r="B1867" t="s">
        <v>3664</v>
      </c>
    </row>
    <row r="1868" spans="1:2" ht="33.75" hidden="1" customHeight="1" x14ac:dyDescent="0.25">
      <c r="A1868" t="s">
        <v>3665</v>
      </c>
      <c r="B1868" t="s">
        <v>3666</v>
      </c>
    </row>
    <row r="1869" spans="1:2" ht="33.75" hidden="1" customHeight="1" x14ac:dyDescent="0.25">
      <c r="A1869" t="s">
        <v>3667</v>
      </c>
      <c r="B1869" t="s">
        <v>3668</v>
      </c>
    </row>
    <row r="1870" spans="1:2" ht="33.75" hidden="1" customHeight="1" x14ac:dyDescent="0.25">
      <c r="A1870" t="s">
        <v>3669</v>
      </c>
      <c r="B1870" t="s">
        <v>3670</v>
      </c>
    </row>
    <row r="1871" spans="1:2" ht="33.75" hidden="1" customHeight="1" x14ac:dyDescent="0.25">
      <c r="A1871" t="s">
        <v>3671</v>
      </c>
      <c r="B1871" t="s">
        <v>3672</v>
      </c>
    </row>
    <row r="1872" spans="1:2" ht="33.75" hidden="1" customHeight="1" x14ac:dyDescent="0.25">
      <c r="A1872" t="s">
        <v>3673</v>
      </c>
      <c r="B1872" t="s">
        <v>3674</v>
      </c>
    </row>
    <row r="1873" spans="1:2" ht="33.75" hidden="1" customHeight="1" x14ac:dyDescent="0.25">
      <c r="A1873" t="s">
        <v>3675</v>
      </c>
      <c r="B1873" t="s">
        <v>3676</v>
      </c>
    </row>
    <row r="1874" spans="1:2" ht="33.75" hidden="1" customHeight="1" x14ac:dyDescent="0.25">
      <c r="A1874" t="s">
        <v>3677</v>
      </c>
      <c r="B1874" t="s">
        <v>3678</v>
      </c>
    </row>
    <row r="1875" spans="1:2" ht="33.75" hidden="1" customHeight="1" x14ac:dyDescent="0.25">
      <c r="A1875" t="s">
        <v>3679</v>
      </c>
      <c r="B1875" t="s">
        <v>3680</v>
      </c>
    </row>
    <row r="1876" spans="1:2" ht="33.75" hidden="1" customHeight="1" x14ac:dyDescent="0.25">
      <c r="A1876" t="s">
        <v>3681</v>
      </c>
      <c r="B1876" t="s">
        <v>3682</v>
      </c>
    </row>
    <row r="1877" spans="1:2" ht="33.75" hidden="1" customHeight="1" x14ac:dyDescent="0.25">
      <c r="A1877" t="s">
        <v>3683</v>
      </c>
      <c r="B1877" t="s">
        <v>3684</v>
      </c>
    </row>
    <row r="1878" spans="1:2" ht="33.75" hidden="1" customHeight="1" x14ac:dyDescent="0.25">
      <c r="A1878" t="s">
        <v>3685</v>
      </c>
      <c r="B1878" t="s">
        <v>3686</v>
      </c>
    </row>
    <row r="1879" spans="1:2" ht="33.75" hidden="1" customHeight="1" x14ac:dyDescent="0.25">
      <c r="A1879" t="s">
        <v>3687</v>
      </c>
      <c r="B1879" t="s">
        <v>3688</v>
      </c>
    </row>
    <row r="1880" spans="1:2" ht="33.75" hidden="1" customHeight="1" x14ac:dyDescent="0.25">
      <c r="A1880" t="s">
        <v>3689</v>
      </c>
      <c r="B1880" t="s">
        <v>3690</v>
      </c>
    </row>
    <row r="1881" spans="1:2" ht="33.75" hidden="1" customHeight="1" x14ac:dyDescent="0.25">
      <c r="A1881" t="s">
        <v>3691</v>
      </c>
      <c r="B1881" t="s">
        <v>3692</v>
      </c>
    </row>
    <row r="1882" spans="1:2" ht="33.75" hidden="1" customHeight="1" x14ac:dyDescent="0.25">
      <c r="A1882" t="s">
        <v>3693</v>
      </c>
      <c r="B1882" t="s">
        <v>3694</v>
      </c>
    </row>
    <row r="1883" spans="1:2" ht="33.75" hidden="1" customHeight="1" x14ac:dyDescent="0.25">
      <c r="A1883" t="s">
        <v>3695</v>
      </c>
      <c r="B1883" t="s">
        <v>3696</v>
      </c>
    </row>
    <row r="1884" spans="1:2" ht="33.75" hidden="1" customHeight="1" x14ac:dyDescent="0.25">
      <c r="A1884" t="s">
        <v>3697</v>
      </c>
      <c r="B1884" t="s">
        <v>3698</v>
      </c>
    </row>
    <row r="1885" spans="1:2" ht="33.75" hidden="1" customHeight="1" x14ac:dyDescent="0.25">
      <c r="A1885" t="s">
        <v>3699</v>
      </c>
      <c r="B1885" t="s">
        <v>3700</v>
      </c>
    </row>
    <row r="1886" spans="1:2" ht="33.75" hidden="1" customHeight="1" x14ac:dyDescent="0.25">
      <c r="A1886" t="s">
        <v>3701</v>
      </c>
      <c r="B1886" t="s">
        <v>3702</v>
      </c>
    </row>
    <row r="1887" spans="1:2" ht="33.75" hidden="1" customHeight="1" x14ac:dyDescent="0.25">
      <c r="A1887" t="s">
        <v>3703</v>
      </c>
      <c r="B1887" t="s">
        <v>3703</v>
      </c>
    </row>
    <row r="1888" spans="1:2" ht="33.75" hidden="1" customHeight="1" x14ac:dyDescent="0.25">
      <c r="A1888" t="s">
        <v>3704</v>
      </c>
      <c r="B1888" t="s">
        <v>3705</v>
      </c>
    </row>
    <row r="1889" spans="1:2" ht="33.75" hidden="1" customHeight="1" x14ac:dyDescent="0.25">
      <c r="A1889" t="s">
        <v>3706</v>
      </c>
      <c r="B1889" t="s">
        <v>3707</v>
      </c>
    </row>
    <row r="1890" spans="1:2" ht="33.75" hidden="1" customHeight="1" x14ac:dyDescent="0.25">
      <c r="A1890" t="s">
        <v>3708</v>
      </c>
      <c r="B1890" t="s">
        <v>3709</v>
      </c>
    </row>
    <row r="1891" spans="1:2" ht="33.75" hidden="1" customHeight="1" x14ac:dyDescent="0.25">
      <c r="A1891" t="s">
        <v>3710</v>
      </c>
      <c r="B1891" t="s">
        <v>3711</v>
      </c>
    </row>
    <row r="1892" spans="1:2" ht="33.75" hidden="1" customHeight="1" x14ac:dyDescent="0.25">
      <c r="A1892" t="s">
        <v>3712</v>
      </c>
      <c r="B1892" t="s">
        <v>3713</v>
      </c>
    </row>
    <row r="1893" spans="1:2" ht="33.75" hidden="1" customHeight="1" x14ac:dyDescent="0.25">
      <c r="A1893" t="s">
        <v>3714</v>
      </c>
      <c r="B1893" t="s">
        <v>3715</v>
      </c>
    </row>
    <row r="1894" spans="1:2" ht="33.75" hidden="1" customHeight="1" x14ac:dyDescent="0.25">
      <c r="A1894" t="s">
        <v>3716</v>
      </c>
      <c r="B1894" t="s">
        <v>3717</v>
      </c>
    </row>
    <row r="1895" spans="1:2" ht="33.75" hidden="1" customHeight="1" x14ac:dyDescent="0.25">
      <c r="A1895" t="s">
        <v>3718</v>
      </c>
      <c r="B1895" t="s">
        <v>3719</v>
      </c>
    </row>
    <row r="1896" spans="1:2" ht="33.75" hidden="1" customHeight="1" x14ac:dyDescent="0.25">
      <c r="A1896" t="s">
        <v>3720</v>
      </c>
      <c r="B1896" t="s">
        <v>3721</v>
      </c>
    </row>
    <row r="1897" spans="1:2" ht="33.75" hidden="1" customHeight="1" x14ac:dyDescent="0.25">
      <c r="A1897" t="s">
        <v>3722</v>
      </c>
      <c r="B1897" t="s">
        <v>3723</v>
      </c>
    </row>
    <row r="1898" spans="1:2" ht="33.75" hidden="1" customHeight="1" x14ac:dyDescent="0.25">
      <c r="A1898" t="s">
        <v>3724</v>
      </c>
      <c r="B1898" t="s">
        <v>3725</v>
      </c>
    </row>
    <row r="1899" spans="1:2" ht="33.75" hidden="1" customHeight="1" x14ac:dyDescent="0.25">
      <c r="A1899" t="s">
        <v>3726</v>
      </c>
      <c r="B1899" t="s">
        <v>3727</v>
      </c>
    </row>
    <row r="1900" spans="1:2" ht="33.75" hidden="1" customHeight="1" x14ac:dyDescent="0.25">
      <c r="A1900" t="s">
        <v>3728</v>
      </c>
      <c r="B1900" t="s">
        <v>3729</v>
      </c>
    </row>
    <row r="1901" spans="1:2" ht="33.75" hidden="1" customHeight="1" x14ac:dyDescent="0.25">
      <c r="A1901" t="s">
        <v>3730</v>
      </c>
      <c r="B1901" t="s">
        <v>3731</v>
      </c>
    </row>
    <row r="1902" spans="1:2" ht="33.75" hidden="1" customHeight="1" x14ac:dyDescent="0.25">
      <c r="A1902" t="s">
        <v>3732</v>
      </c>
      <c r="B1902" t="s">
        <v>3733</v>
      </c>
    </row>
    <row r="1903" spans="1:2" ht="33.75" hidden="1" customHeight="1" x14ac:dyDescent="0.25">
      <c r="A1903" t="s">
        <v>3734</v>
      </c>
      <c r="B1903" t="s">
        <v>3735</v>
      </c>
    </row>
    <row r="1904" spans="1:2" ht="33.75" hidden="1" customHeight="1" x14ac:dyDescent="0.25">
      <c r="A1904" t="s">
        <v>3736</v>
      </c>
      <c r="B1904" t="s">
        <v>3737</v>
      </c>
    </row>
    <row r="1905" spans="1:2" ht="33.75" hidden="1" customHeight="1" x14ac:dyDescent="0.25">
      <c r="A1905" t="s">
        <v>3738</v>
      </c>
      <c r="B1905" t="s">
        <v>3739</v>
      </c>
    </row>
    <row r="1906" spans="1:2" ht="33.75" hidden="1" customHeight="1" x14ac:dyDescent="0.25">
      <c r="A1906" t="s">
        <v>3740</v>
      </c>
      <c r="B1906" t="s">
        <v>3741</v>
      </c>
    </row>
    <row r="1907" spans="1:2" ht="33.75" hidden="1" customHeight="1" x14ac:dyDescent="0.25">
      <c r="A1907" t="s">
        <v>3742</v>
      </c>
      <c r="B1907" t="s">
        <v>3743</v>
      </c>
    </row>
    <row r="1908" spans="1:2" ht="33.75" hidden="1" customHeight="1" x14ac:dyDescent="0.25">
      <c r="A1908" t="s">
        <v>3744</v>
      </c>
      <c r="B1908" t="s">
        <v>3745</v>
      </c>
    </row>
    <row r="1909" spans="1:2" ht="33.75" hidden="1" customHeight="1" x14ac:dyDescent="0.25">
      <c r="A1909" t="s">
        <v>3746</v>
      </c>
      <c r="B1909" t="s">
        <v>3747</v>
      </c>
    </row>
    <row r="1910" spans="1:2" ht="33.75" hidden="1" customHeight="1" x14ac:dyDescent="0.25">
      <c r="A1910" t="s">
        <v>3748</v>
      </c>
      <c r="B1910" t="s">
        <v>3749</v>
      </c>
    </row>
    <row r="1911" spans="1:2" ht="33.75" hidden="1" customHeight="1" x14ac:dyDescent="0.25">
      <c r="A1911" t="s">
        <v>3750</v>
      </c>
      <c r="B1911" t="s">
        <v>3751</v>
      </c>
    </row>
    <row r="1912" spans="1:2" ht="33.75" hidden="1" customHeight="1" x14ac:dyDescent="0.25">
      <c r="A1912" t="s">
        <v>3752</v>
      </c>
      <c r="B1912" t="s">
        <v>3753</v>
      </c>
    </row>
    <row r="1913" spans="1:2" ht="33.75" hidden="1" customHeight="1" x14ac:dyDescent="0.25">
      <c r="A1913" t="s">
        <v>3754</v>
      </c>
      <c r="B1913" t="s">
        <v>3755</v>
      </c>
    </row>
    <row r="1914" spans="1:2" ht="33.75" hidden="1" customHeight="1" x14ac:dyDescent="0.25">
      <c r="A1914" t="s">
        <v>3756</v>
      </c>
      <c r="B1914" t="s">
        <v>3757</v>
      </c>
    </row>
    <row r="1915" spans="1:2" ht="33.75" hidden="1" customHeight="1" x14ac:dyDescent="0.25">
      <c r="A1915" t="s">
        <v>3758</v>
      </c>
      <c r="B1915" t="s">
        <v>3759</v>
      </c>
    </row>
    <row r="1916" spans="1:2" ht="33.75" hidden="1" customHeight="1" x14ac:dyDescent="0.25">
      <c r="A1916" t="s">
        <v>3760</v>
      </c>
      <c r="B1916" t="s">
        <v>3761</v>
      </c>
    </row>
    <row r="1917" spans="1:2" ht="33.75" hidden="1" customHeight="1" x14ac:dyDescent="0.25">
      <c r="A1917" t="s">
        <v>3762</v>
      </c>
      <c r="B1917" t="s">
        <v>3763</v>
      </c>
    </row>
    <row r="1918" spans="1:2" ht="33.75" hidden="1" customHeight="1" x14ac:dyDescent="0.25">
      <c r="A1918" t="s">
        <v>3764</v>
      </c>
      <c r="B1918" t="s">
        <v>3765</v>
      </c>
    </row>
    <row r="1919" spans="1:2" ht="33.75" hidden="1" customHeight="1" x14ac:dyDescent="0.25">
      <c r="A1919" t="s">
        <v>3766</v>
      </c>
      <c r="B1919" t="s">
        <v>3767</v>
      </c>
    </row>
    <row r="1920" spans="1:2" ht="33.75" hidden="1" customHeight="1" x14ac:dyDescent="0.25">
      <c r="A1920" t="s">
        <v>3768</v>
      </c>
      <c r="B1920" t="s">
        <v>3769</v>
      </c>
    </row>
    <row r="1921" spans="1:2" ht="33.75" hidden="1" customHeight="1" x14ac:dyDescent="0.25">
      <c r="A1921" t="s">
        <v>3770</v>
      </c>
      <c r="B1921" t="s">
        <v>3771</v>
      </c>
    </row>
    <row r="1922" spans="1:2" ht="33.75" hidden="1" customHeight="1" x14ac:dyDescent="0.25">
      <c r="A1922" t="s">
        <v>3772</v>
      </c>
      <c r="B1922" t="s">
        <v>3773</v>
      </c>
    </row>
    <row r="1923" spans="1:2" ht="33.75" hidden="1" customHeight="1" x14ac:dyDescent="0.25">
      <c r="A1923" t="s">
        <v>3774</v>
      </c>
      <c r="B1923" t="s">
        <v>3775</v>
      </c>
    </row>
    <row r="1924" spans="1:2" ht="33.75" hidden="1" customHeight="1" x14ac:dyDescent="0.25">
      <c r="A1924" t="s">
        <v>3776</v>
      </c>
      <c r="B1924" t="s">
        <v>3776</v>
      </c>
    </row>
    <row r="1925" spans="1:2" ht="33.75" hidden="1" customHeight="1" x14ac:dyDescent="0.25">
      <c r="A1925" t="s">
        <v>3777</v>
      </c>
      <c r="B1925" t="s">
        <v>3778</v>
      </c>
    </row>
    <row r="1926" spans="1:2" ht="33.75" hidden="1" customHeight="1" x14ac:dyDescent="0.25">
      <c r="A1926" t="s">
        <v>3779</v>
      </c>
      <c r="B1926" t="s">
        <v>3780</v>
      </c>
    </row>
    <row r="1927" spans="1:2" ht="33.75" hidden="1" customHeight="1" x14ac:dyDescent="0.25">
      <c r="A1927" t="s">
        <v>3781</v>
      </c>
      <c r="B1927" t="s">
        <v>3782</v>
      </c>
    </row>
    <row r="1928" spans="1:2" ht="33.75" hidden="1" customHeight="1" x14ac:dyDescent="0.25">
      <c r="A1928" t="s">
        <v>3783</v>
      </c>
      <c r="B1928" t="s">
        <v>3784</v>
      </c>
    </row>
    <row r="1929" spans="1:2" ht="33.75" hidden="1" customHeight="1" x14ac:dyDescent="0.25">
      <c r="A1929" t="s">
        <v>3785</v>
      </c>
      <c r="B1929" t="s">
        <v>3786</v>
      </c>
    </row>
    <row r="1930" spans="1:2" ht="33.75" hidden="1" customHeight="1" x14ac:dyDescent="0.25">
      <c r="A1930" t="s">
        <v>3787</v>
      </c>
      <c r="B1930" t="s">
        <v>3788</v>
      </c>
    </row>
    <row r="1931" spans="1:2" ht="33.75" hidden="1" customHeight="1" x14ac:dyDescent="0.25">
      <c r="A1931" t="s">
        <v>3789</v>
      </c>
      <c r="B1931" t="s">
        <v>3790</v>
      </c>
    </row>
    <row r="1932" spans="1:2" ht="33.75" hidden="1" customHeight="1" x14ac:dyDescent="0.25">
      <c r="A1932" t="s">
        <v>3791</v>
      </c>
      <c r="B1932" t="s">
        <v>3792</v>
      </c>
    </row>
    <row r="1933" spans="1:2" ht="33.75" hidden="1" customHeight="1" x14ac:dyDescent="0.25">
      <c r="A1933" t="s">
        <v>3793</v>
      </c>
      <c r="B1933" t="s">
        <v>3794</v>
      </c>
    </row>
    <row r="1934" spans="1:2" ht="33.75" hidden="1" customHeight="1" x14ac:dyDescent="0.25">
      <c r="A1934" t="s">
        <v>3795</v>
      </c>
      <c r="B1934" t="s">
        <v>3796</v>
      </c>
    </row>
    <row r="1935" spans="1:2" ht="33.75" hidden="1" customHeight="1" x14ac:dyDescent="0.25">
      <c r="A1935" t="s">
        <v>3797</v>
      </c>
      <c r="B1935" t="s">
        <v>3798</v>
      </c>
    </row>
    <row r="1936" spans="1:2" ht="33.75" hidden="1" customHeight="1" x14ac:dyDescent="0.25">
      <c r="A1936" t="s">
        <v>3799</v>
      </c>
      <c r="B1936" t="s">
        <v>3800</v>
      </c>
    </row>
    <row r="1937" spans="1:2" ht="33.75" hidden="1" customHeight="1" x14ac:dyDescent="0.25">
      <c r="A1937" t="s">
        <v>3801</v>
      </c>
      <c r="B1937" t="s">
        <v>3802</v>
      </c>
    </row>
    <row r="1938" spans="1:2" ht="33.75" hidden="1" customHeight="1" x14ac:dyDescent="0.25">
      <c r="A1938" t="s">
        <v>3803</v>
      </c>
      <c r="B1938" t="s">
        <v>3804</v>
      </c>
    </row>
    <row r="1939" spans="1:2" ht="33.75" hidden="1" customHeight="1" x14ac:dyDescent="0.25">
      <c r="A1939" t="s">
        <v>3805</v>
      </c>
      <c r="B1939" t="s">
        <v>3805</v>
      </c>
    </row>
    <row r="1940" spans="1:2" ht="33.75" hidden="1" customHeight="1" x14ac:dyDescent="0.25">
      <c r="A1940" t="s">
        <v>3806</v>
      </c>
      <c r="B1940" t="s">
        <v>3807</v>
      </c>
    </row>
    <row r="1941" spans="1:2" ht="33.75" hidden="1" customHeight="1" x14ac:dyDescent="0.25">
      <c r="A1941" t="s">
        <v>3808</v>
      </c>
      <c r="B1941" t="s">
        <v>3809</v>
      </c>
    </row>
    <row r="1942" spans="1:2" ht="33.75" hidden="1" customHeight="1" x14ac:dyDescent="0.25">
      <c r="A1942" t="s">
        <v>3810</v>
      </c>
      <c r="B1942" t="s">
        <v>3811</v>
      </c>
    </row>
    <row r="1943" spans="1:2" ht="33.75" hidden="1" customHeight="1" x14ac:dyDescent="0.25">
      <c r="A1943" t="s">
        <v>3812</v>
      </c>
      <c r="B1943" t="s">
        <v>3813</v>
      </c>
    </row>
    <row r="1944" spans="1:2" ht="33.75" hidden="1" customHeight="1" x14ac:dyDescent="0.25">
      <c r="A1944" t="s">
        <v>3814</v>
      </c>
      <c r="B1944" t="s">
        <v>3815</v>
      </c>
    </row>
    <row r="1945" spans="1:2" ht="33.75" hidden="1" customHeight="1" x14ac:dyDescent="0.25">
      <c r="A1945" t="s">
        <v>3816</v>
      </c>
      <c r="B1945" t="s">
        <v>3817</v>
      </c>
    </row>
    <row r="1946" spans="1:2" ht="33.75" hidden="1" customHeight="1" x14ac:dyDescent="0.25">
      <c r="A1946" t="s">
        <v>3818</v>
      </c>
      <c r="B1946" t="s">
        <v>3819</v>
      </c>
    </row>
    <row r="1947" spans="1:2" ht="33.75" hidden="1" customHeight="1" x14ac:dyDescent="0.25">
      <c r="A1947" t="s">
        <v>3820</v>
      </c>
      <c r="B1947" t="s">
        <v>3821</v>
      </c>
    </row>
    <row r="1948" spans="1:2" ht="33.75" hidden="1" customHeight="1" x14ac:dyDescent="0.25">
      <c r="A1948" t="s">
        <v>3822</v>
      </c>
      <c r="B1948" t="s">
        <v>3823</v>
      </c>
    </row>
    <row r="1949" spans="1:2" ht="33.75" hidden="1" customHeight="1" x14ac:dyDescent="0.25">
      <c r="A1949" t="s">
        <v>3824</v>
      </c>
      <c r="B1949" t="s">
        <v>3825</v>
      </c>
    </row>
    <row r="1950" spans="1:2" ht="33.75" hidden="1" customHeight="1" x14ac:dyDescent="0.25">
      <c r="A1950" t="s">
        <v>3826</v>
      </c>
      <c r="B1950" t="s">
        <v>3827</v>
      </c>
    </row>
    <row r="1951" spans="1:2" ht="33.75" hidden="1" customHeight="1" x14ac:dyDescent="0.25">
      <c r="A1951" t="s">
        <v>3828</v>
      </c>
      <c r="B1951" t="s">
        <v>3829</v>
      </c>
    </row>
    <row r="1952" spans="1:2" ht="33.75" hidden="1" customHeight="1" x14ac:dyDescent="0.25">
      <c r="A1952" t="s">
        <v>3830</v>
      </c>
      <c r="B1952" t="s">
        <v>3831</v>
      </c>
    </row>
    <row r="1953" spans="1:2" ht="33.75" hidden="1" customHeight="1" x14ac:dyDescent="0.25">
      <c r="A1953" t="s">
        <v>3832</v>
      </c>
      <c r="B1953" t="s">
        <v>3833</v>
      </c>
    </row>
    <row r="1954" spans="1:2" ht="33.75" hidden="1" customHeight="1" x14ac:dyDescent="0.25">
      <c r="A1954" t="s">
        <v>3834</v>
      </c>
      <c r="B1954" t="s">
        <v>3835</v>
      </c>
    </row>
    <row r="1955" spans="1:2" ht="33.75" hidden="1" customHeight="1" x14ac:dyDescent="0.25">
      <c r="A1955" t="s">
        <v>3836</v>
      </c>
      <c r="B1955" t="s">
        <v>3837</v>
      </c>
    </row>
    <row r="1956" spans="1:2" ht="33.75" hidden="1" customHeight="1" x14ac:dyDescent="0.25">
      <c r="A1956" t="s">
        <v>3838</v>
      </c>
      <c r="B1956" t="s">
        <v>3838</v>
      </c>
    </row>
    <row r="1957" spans="1:2" ht="33.75" hidden="1" customHeight="1" x14ac:dyDescent="0.25">
      <c r="A1957" t="s">
        <v>3839</v>
      </c>
      <c r="B1957" t="s">
        <v>3840</v>
      </c>
    </row>
    <row r="1958" spans="1:2" ht="33.75" hidden="1" customHeight="1" x14ac:dyDescent="0.25">
      <c r="A1958" t="s">
        <v>3841</v>
      </c>
      <c r="B1958" t="s">
        <v>3842</v>
      </c>
    </row>
    <row r="1959" spans="1:2" ht="33.75" hidden="1" customHeight="1" x14ac:dyDescent="0.25">
      <c r="A1959" t="s">
        <v>3843</v>
      </c>
      <c r="B1959" t="s">
        <v>3844</v>
      </c>
    </row>
    <row r="1960" spans="1:2" ht="33.75" hidden="1" customHeight="1" x14ac:dyDescent="0.25">
      <c r="A1960" t="s">
        <v>3845</v>
      </c>
      <c r="B1960" t="s">
        <v>3846</v>
      </c>
    </row>
    <row r="1961" spans="1:2" ht="33.75" hidden="1" customHeight="1" x14ac:dyDescent="0.25">
      <c r="A1961" t="s">
        <v>3847</v>
      </c>
      <c r="B1961" t="s">
        <v>3848</v>
      </c>
    </row>
    <row r="1962" spans="1:2" ht="33.75" hidden="1" customHeight="1" x14ac:dyDescent="0.25">
      <c r="A1962" t="s">
        <v>3849</v>
      </c>
      <c r="B1962" t="s">
        <v>3850</v>
      </c>
    </row>
    <row r="1963" spans="1:2" ht="33.75" hidden="1" customHeight="1" x14ac:dyDescent="0.25">
      <c r="A1963" t="s">
        <v>3851</v>
      </c>
      <c r="B1963" t="s">
        <v>3852</v>
      </c>
    </row>
    <row r="1964" spans="1:2" ht="33.75" hidden="1" customHeight="1" x14ac:dyDescent="0.25">
      <c r="A1964" t="s">
        <v>3853</v>
      </c>
      <c r="B1964" t="s">
        <v>3853</v>
      </c>
    </row>
    <row r="1965" spans="1:2" ht="33.75" hidden="1" customHeight="1" x14ac:dyDescent="0.25">
      <c r="A1965" t="s">
        <v>3854</v>
      </c>
      <c r="B1965" t="s">
        <v>3855</v>
      </c>
    </row>
    <row r="1966" spans="1:2" ht="33.75" hidden="1" customHeight="1" x14ac:dyDescent="0.25">
      <c r="A1966" t="s">
        <v>3856</v>
      </c>
      <c r="B1966" t="s">
        <v>3857</v>
      </c>
    </row>
    <row r="1967" spans="1:2" ht="33.75" hidden="1" customHeight="1" x14ac:dyDescent="0.25">
      <c r="A1967" t="s">
        <v>3858</v>
      </c>
      <c r="B1967" t="s">
        <v>3859</v>
      </c>
    </row>
    <row r="1968" spans="1:2" ht="33.75" hidden="1" customHeight="1" x14ac:dyDescent="0.25">
      <c r="A1968" t="s">
        <v>3860</v>
      </c>
      <c r="B1968" t="s">
        <v>3861</v>
      </c>
    </row>
    <row r="1969" spans="1:2" ht="33.75" hidden="1" customHeight="1" x14ac:dyDescent="0.25">
      <c r="A1969" t="s">
        <v>3862</v>
      </c>
      <c r="B1969" t="s">
        <v>3863</v>
      </c>
    </row>
    <row r="1970" spans="1:2" ht="33.75" hidden="1" customHeight="1" x14ac:dyDescent="0.25">
      <c r="A1970" t="s">
        <v>3864</v>
      </c>
      <c r="B1970" t="s">
        <v>3865</v>
      </c>
    </row>
    <row r="1971" spans="1:2" ht="33.75" hidden="1" customHeight="1" x14ac:dyDescent="0.25">
      <c r="A1971" t="s">
        <v>3866</v>
      </c>
      <c r="B1971" t="s">
        <v>3867</v>
      </c>
    </row>
    <row r="1972" spans="1:2" ht="33.75" hidden="1" customHeight="1" x14ac:dyDescent="0.25">
      <c r="A1972" t="s">
        <v>3868</v>
      </c>
      <c r="B1972" t="s">
        <v>3869</v>
      </c>
    </row>
    <row r="1973" spans="1:2" ht="33.75" hidden="1" customHeight="1" x14ac:dyDescent="0.25">
      <c r="A1973" t="s">
        <v>3870</v>
      </c>
      <c r="B1973" t="s">
        <v>3871</v>
      </c>
    </row>
    <row r="1974" spans="1:2" ht="33.75" hidden="1" customHeight="1" x14ac:dyDescent="0.25">
      <c r="A1974" t="s">
        <v>3872</v>
      </c>
      <c r="B1974" t="s">
        <v>3873</v>
      </c>
    </row>
    <row r="1975" spans="1:2" ht="33.75" hidden="1" customHeight="1" x14ac:dyDescent="0.25">
      <c r="A1975" t="s">
        <v>3874</v>
      </c>
      <c r="B1975" t="s">
        <v>3875</v>
      </c>
    </row>
    <row r="1976" spans="1:2" ht="33.75" hidden="1" customHeight="1" x14ac:dyDescent="0.25">
      <c r="A1976" t="s">
        <v>3876</v>
      </c>
      <c r="B1976" t="s">
        <v>3877</v>
      </c>
    </row>
    <row r="1977" spans="1:2" ht="33.75" hidden="1" customHeight="1" x14ac:dyDescent="0.25">
      <c r="A1977" t="s">
        <v>3878</v>
      </c>
      <c r="B1977" t="s">
        <v>3879</v>
      </c>
    </row>
    <row r="1978" spans="1:2" ht="33.75" hidden="1" customHeight="1" x14ac:dyDescent="0.25">
      <c r="A1978" t="s">
        <v>3880</v>
      </c>
      <c r="B1978" t="s">
        <v>3881</v>
      </c>
    </row>
    <row r="1979" spans="1:2" ht="33.75" hidden="1" customHeight="1" x14ac:dyDescent="0.25">
      <c r="A1979" t="s">
        <v>3882</v>
      </c>
      <c r="B1979" t="s">
        <v>3883</v>
      </c>
    </row>
    <row r="1980" spans="1:2" ht="33.75" hidden="1" customHeight="1" x14ac:dyDescent="0.25">
      <c r="A1980" t="s">
        <v>3884</v>
      </c>
      <c r="B1980" t="s">
        <v>3885</v>
      </c>
    </row>
    <row r="1981" spans="1:2" ht="33.75" hidden="1" customHeight="1" x14ac:dyDescent="0.25">
      <c r="A1981" t="s">
        <v>3886</v>
      </c>
      <c r="B1981" t="s">
        <v>3887</v>
      </c>
    </row>
    <row r="1982" spans="1:2" ht="33.75" hidden="1" customHeight="1" x14ac:dyDescent="0.25">
      <c r="A1982" t="s">
        <v>3888</v>
      </c>
      <c r="B1982" t="s">
        <v>3889</v>
      </c>
    </row>
    <row r="1983" spans="1:2" ht="33.75" hidden="1" customHeight="1" x14ac:dyDescent="0.25">
      <c r="A1983" t="s">
        <v>3890</v>
      </c>
      <c r="B1983" t="s">
        <v>3891</v>
      </c>
    </row>
    <row r="1984" spans="1:2" ht="33.75" hidden="1" customHeight="1" x14ac:dyDescent="0.25">
      <c r="A1984" t="s">
        <v>3892</v>
      </c>
      <c r="B1984" t="s">
        <v>3893</v>
      </c>
    </row>
    <row r="1985" spans="1:2" ht="33.75" hidden="1" customHeight="1" x14ac:dyDescent="0.25">
      <c r="A1985" t="s">
        <v>3894</v>
      </c>
      <c r="B1985" t="s">
        <v>3895</v>
      </c>
    </row>
    <row r="1986" spans="1:2" ht="33.75" hidden="1" customHeight="1" x14ac:dyDescent="0.25">
      <c r="A1986" t="s">
        <v>3896</v>
      </c>
      <c r="B1986" t="s">
        <v>3897</v>
      </c>
    </row>
    <row r="1987" spans="1:2" ht="33.75" hidden="1" customHeight="1" x14ac:dyDescent="0.25">
      <c r="A1987" t="s">
        <v>3898</v>
      </c>
      <c r="B1987" t="s">
        <v>3899</v>
      </c>
    </row>
    <row r="1988" spans="1:2" ht="33.75" hidden="1" customHeight="1" x14ac:dyDescent="0.25">
      <c r="A1988" t="s">
        <v>3900</v>
      </c>
      <c r="B1988" t="s">
        <v>3901</v>
      </c>
    </row>
    <row r="1989" spans="1:2" ht="33.75" hidden="1" customHeight="1" x14ac:dyDescent="0.25">
      <c r="A1989" t="s">
        <v>3902</v>
      </c>
      <c r="B1989" t="s">
        <v>3903</v>
      </c>
    </row>
    <row r="1990" spans="1:2" ht="33.75" hidden="1" customHeight="1" x14ac:dyDescent="0.25">
      <c r="A1990" t="s">
        <v>3904</v>
      </c>
      <c r="B1990" t="s">
        <v>3905</v>
      </c>
    </row>
    <row r="1991" spans="1:2" ht="33.75" hidden="1" customHeight="1" x14ac:dyDescent="0.25">
      <c r="A1991" t="s">
        <v>3906</v>
      </c>
      <c r="B1991" t="s">
        <v>3907</v>
      </c>
    </row>
    <row r="1992" spans="1:2" ht="33.75" hidden="1" customHeight="1" x14ac:dyDescent="0.25">
      <c r="A1992" t="s">
        <v>3908</v>
      </c>
      <c r="B1992" t="s">
        <v>3909</v>
      </c>
    </row>
    <row r="1993" spans="1:2" ht="33.75" hidden="1" customHeight="1" x14ac:dyDescent="0.25">
      <c r="A1993" t="s">
        <v>3910</v>
      </c>
      <c r="B1993" t="s">
        <v>3911</v>
      </c>
    </row>
    <row r="1994" spans="1:2" ht="33.75" hidden="1" customHeight="1" x14ac:dyDescent="0.25">
      <c r="A1994" t="s">
        <v>3912</v>
      </c>
      <c r="B1994" t="s">
        <v>3913</v>
      </c>
    </row>
    <row r="1995" spans="1:2" ht="33.75" hidden="1" customHeight="1" x14ac:dyDescent="0.25">
      <c r="A1995" t="s">
        <v>3914</v>
      </c>
      <c r="B1995" t="s">
        <v>3915</v>
      </c>
    </row>
    <row r="1996" spans="1:2" ht="33.75" hidden="1" customHeight="1" x14ac:dyDescent="0.25">
      <c r="A1996" t="s">
        <v>3916</v>
      </c>
      <c r="B1996" t="s">
        <v>3917</v>
      </c>
    </row>
    <row r="1997" spans="1:2" ht="33.75" hidden="1" customHeight="1" x14ac:dyDescent="0.25">
      <c r="A1997" t="s">
        <v>3918</v>
      </c>
      <c r="B1997" t="s">
        <v>3919</v>
      </c>
    </row>
    <row r="1998" spans="1:2" ht="33.75" hidden="1" customHeight="1" x14ac:dyDescent="0.25">
      <c r="A1998" t="s">
        <v>3920</v>
      </c>
      <c r="B1998" t="s">
        <v>3921</v>
      </c>
    </row>
    <row r="1999" spans="1:2" ht="33.75" hidden="1" customHeight="1" x14ac:dyDescent="0.25">
      <c r="A1999" t="s">
        <v>3922</v>
      </c>
      <c r="B1999" t="s">
        <v>3923</v>
      </c>
    </row>
    <row r="2000" spans="1:2" ht="33.75" hidden="1" customHeight="1" x14ac:dyDescent="0.25">
      <c r="A2000" t="s">
        <v>3924</v>
      </c>
      <c r="B2000" t="s">
        <v>3925</v>
      </c>
    </row>
    <row r="2001" spans="1:2" ht="33.75" hidden="1" customHeight="1" x14ac:dyDescent="0.25">
      <c r="A2001" t="s">
        <v>3926</v>
      </c>
      <c r="B2001" t="s">
        <v>3927</v>
      </c>
    </row>
    <row r="2002" spans="1:2" ht="33.75" hidden="1" customHeight="1" x14ac:dyDescent="0.25">
      <c r="A2002" t="s">
        <v>3928</v>
      </c>
      <c r="B2002" t="s">
        <v>3929</v>
      </c>
    </row>
    <row r="2003" spans="1:2" ht="33.75" hidden="1" customHeight="1" x14ac:dyDescent="0.25">
      <c r="A2003" t="s">
        <v>3930</v>
      </c>
      <c r="B2003" t="s">
        <v>3931</v>
      </c>
    </row>
    <row r="2004" spans="1:2" ht="33.75" hidden="1" customHeight="1" x14ac:dyDescent="0.25">
      <c r="A2004" t="s">
        <v>3932</v>
      </c>
      <c r="B2004" t="s">
        <v>3933</v>
      </c>
    </row>
    <row r="2005" spans="1:2" ht="33.75" hidden="1" customHeight="1" x14ac:dyDescent="0.25">
      <c r="A2005" t="s">
        <v>3934</v>
      </c>
      <c r="B2005" t="s">
        <v>3935</v>
      </c>
    </row>
    <row r="2006" spans="1:2" ht="33.75" hidden="1" customHeight="1" x14ac:dyDescent="0.25">
      <c r="A2006" t="s">
        <v>3936</v>
      </c>
      <c r="B2006" t="s">
        <v>3937</v>
      </c>
    </row>
    <row r="2007" spans="1:2" ht="33.75" hidden="1" customHeight="1" x14ac:dyDescent="0.25">
      <c r="A2007" t="s">
        <v>3938</v>
      </c>
      <c r="B2007" t="s">
        <v>3938</v>
      </c>
    </row>
    <row r="2008" spans="1:2" ht="33.75" hidden="1" customHeight="1" x14ac:dyDescent="0.25">
      <c r="A2008" t="s">
        <v>3939</v>
      </c>
      <c r="B2008" t="s">
        <v>3940</v>
      </c>
    </row>
    <row r="2009" spans="1:2" ht="33.75" hidden="1" customHeight="1" x14ac:dyDescent="0.25">
      <c r="A2009" t="s">
        <v>3941</v>
      </c>
      <c r="B2009" t="s">
        <v>3942</v>
      </c>
    </row>
    <row r="2010" spans="1:2" ht="33.75" hidden="1" customHeight="1" x14ac:dyDescent="0.25">
      <c r="A2010" t="s">
        <v>3943</v>
      </c>
      <c r="B2010" t="s">
        <v>3944</v>
      </c>
    </row>
    <row r="2011" spans="1:2" ht="33.75" hidden="1" customHeight="1" x14ac:dyDescent="0.25">
      <c r="A2011" t="s">
        <v>3945</v>
      </c>
      <c r="B2011" t="s">
        <v>3946</v>
      </c>
    </row>
    <row r="2012" spans="1:2" ht="33.75" hidden="1" customHeight="1" x14ac:dyDescent="0.25">
      <c r="A2012" t="s">
        <v>3947</v>
      </c>
      <c r="B2012" t="s">
        <v>3948</v>
      </c>
    </row>
    <row r="2013" spans="1:2" ht="33.75" hidden="1" customHeight="1" x14ac:dyDescent="0.25">
      <c r="A2013" t="s">
        <v>3949</v>
      </c>
      <c r="B2013" t="s">
        <v>3950</v>
      </c>
    </row>
    <row r="2014" spans="1:2" ht="33.75" hidden="1" customHeight="1" x14ac:dyDescent="0.25">
      <c r="A2014" t="s">
        <v>3951</v>
      </c>
      <c r="B2014" t="s">
        <v>3952</v>
      </c>
    </row>
    <row r="2015" spans="1:2" ht="33.75" hidden="1" customHeight="1" x14ac:dyDescent="0.25">
      <c r="A2015" t="s">
        <v>3953</v>
      </c>
      <c r="B2015" t="s">
        <v>3954</v>
      </c>
    </row>
    <row r="2016" spans="1:2" ht="33.75" hidden="1" customHeight="1" x14ac:dyDescent="0.25">
      <c r="A2016" t="s">
        <v>3955</v>
      </c>
      <c r="B2016" t="s">
        <v>3956</v>
      </c>
    </row>
    <row r="2017" spans="1:2" ht="33.75" hidden="1" customHeight="1" x14ac:dyDescent="0.25">
      <c r="A2017" t="s">
        <v>3957</v>
      </c>
      <c r="B2017" t="s">
        <v>3958</v>
      </c>
    </row>
    <row r="2018" spans="1:2" ht="33.75" hidden="1" customHeight="1" x14ac:dyDescent="0.25">
      <c r="A2018" t="s">
        <v>3957</v>
      </c>
      <c r="B2018" t="s">
        <v>3959</v>
      </c>
    </row>
    <row r="2019" spans="1:2" ht="33.75" hidden="1" customHeight="1" x14ac:dyDescent="0.25">
      <c r="A2019" t="s">
        <v>3960</v>
      </c>
      <c r="B2019" t="s">
        <v>3961</v>
      </c>
    </row>
    <row r="2020" spans="1:2" ht="33.75" hidden="1" customHeight="1" x14ac:dyDescent="0.25">
      <c r="A2020" t="s">
        <v>3962</v>
      </c>
      <c r="B2020" t="s">
        <v>3963</v>
      </c>
    </row>
    <row r="2021" spans="1:2" ht="33.75" hidden="1" customHeight="1" x14ac:dyDescent="0.25">
      <c r="A2021" t="s">
        <v>3964</v>
      </c>
      <c r="B2021" t="s">
        <v>3965</v>
      </c>
    </row>
    <row r="2022" spans="1:2" ht="33.75" hidden="1" customHeight="1" x14ac:dyDescent="0.25">
      <c r="A2022" t="s">
        <v>3966</v>
      </c>
      <c r="B2022" t="s">
        <v>3967</v>
      </c>
    </row>
    <row r="2023" spans="1:2" ht="33.75" hidden="1" customHeight="1" x14ac:dyDescent="0.25">
      <c r="A2023" t="s">
        <v>3968</v>
      </c>
      <c r="B2023" t="s">
        <v>3969</v>
      </c>
    </row>
    <row r="2024" spans="1:2" ht="33.75" hidden="1" customHeight="1" x14ac:dyDescent="0.25">
      <c r="A2024" t="s">
        <v>3970</v>
      </c>
      <c r="B2024" t="s">
        <v>3971</v>
      </c>
    </row>
    <row r="2025" spans="1:2" ht="33.75" hidden="1" customHeight="1" x14ac:dyDescent="0.25">
      <c r="A2025" t="s">
        <v>3972</v>
      </c>
      <c r="B2025" t="s">
        <v>3973</v>
      </c>
    </row>
    <row r="2026" spans="1:2" ht="33.75" hidden="1" customHeight="1" x14ac:dyDescent="0.25">
      <c r="A2026" t="s">
        <v>3974</v>
      </c>
      <c r="B2026" t="s">
        <v>3975</v>
      </c>
    </row>
    <row r="2027" spans="1:2" ht="33.75" hidden="1" customHeight="1" x14ac:dyDescent="0.25">
      <c r="A2027" t="s">
        <v>3976</v>
      </c>
      <c r="B2027" t="s">
        <v>3977</v>
      </c>
    </row>
    <row r="2028" spans="1:2" ht="33.75" hidden="1" customHeight="1" x14ac:dyDescent="0.25">
      <c r="A2028" t="s">
        <v>3976</v>
      </c>
      <c r="B2028" t="s">
        <v>3978</v>
      </c>
    </row>
    <row r="2029" spans="1:2" ht="33.75" hidden="1" customHeight="1" x14ac:dyDescent="0.25">
      <c r="A2029" t="s">
        <v>3979</v>
      </c>
      <c r="B2029" t="s">
        <v>3980</v>
      </c>
    </row>
    <row r="2030" spans="1:2" ht="33.75" hidden="1" customHeight="1" x14ac:dyDescent="0.25">
      <c r="A2030" t="s">
        <v>3981</v>
      </c>
      <c r="B2030" t="s">
        <v>3982</v>
      </c>
    </row>
    <row r="2031" spans="1:2" ht="33.75" hidden="1" customHeight="1" x14ac:dyDescent="0.25">
      <c r="A2031" t="s">
        <v>3983</v>
      </c>
      <c r="B2031" t="s">
        <v>3984</v>
      </c>
    </row>
    <row r="2032" spans="1:2" ht="33.75" hidden="1" customHeight="1" x14ac:dyDescent="0.25">
      <c r="A2032" t="s">
        <v>3985</v>
      </c>
      <c r="B2032" t="s">
        <v>3986</v>
      </c>
    </row>
    <row r="2033" spans="1:2" ht="33.75" hidden="1" customHeight="1" x14ac:dyDescent="0.25">
      <c r="A2033" t="s">
        <v>3987</v>
      </c>
      <c r="B2033" t="s">
        <v>3988</v>
      </c>
    </row>
    <row r="2034" spans="1:2" ht="33.75" hidden="1" customHeight="1" x14ac:dyDescent="0.25">
      <c r="A2034" t="s">
        <v>3989</v>
      </c>
      <c r="B2034" t="s">
        <v>3990</v>
      </c>
    </row>
    <row r="2035" spans="1:2" ht="33.75" hidden="1" customHeight="1" x14ac:dyDescent="0.25">
      <c r="A2035" t="s">
        <v>3991</v>
      </c>
      <c r="B2035" t="s">
        <v>3992</v>
      </c>
    </row>
    <row r="2036" spans="1:2" ht="33.75" hidden="1" customHeight="1" x14ac:dyDescent="0.25">
      <c r="A2036" t="s">
        <v>3993</v>
      </c>
      <c r="B2036" t="s">
        <v>3994</v>
      </c>
    </row>
    <row r="2037" spans="1:2" ht="33.75" hidden="1" customHeight="1" x14ac:dyDescent="0.25">
      <c r="A2037" t="s">
        <v>3995</v>
      </c>
      <c r="B2037" t="s">
        <v>3996</v>
      </c>
    </row>
    <row r="2038" spans="1:2" ht="33.75" hidden="1" customHeight="1" x14ac:dyDescent="0.25">
      <c r="A2038" t="s">
        <v>3997</v>
      </c>
      <c r="B2038" t="s">
        <v>3998</v>
      </c>
    </row>
    <row r="2039" spans="1:2" ht="33.75" hidden="1" customHeight="1" x14ac:dyDescent="0.25">
      <c r="A2039" t="s">
        <v>3999</v>
      </c>
      <c r="B2039" t="s">
        <v>4000</v>
      </c>
    </row>
    <row r="2040" spans="1:2" ht="33.75" hidden="1" customHeight="1" x14ac:dyDescent="0.25">
      <c r="A2040" t="s">
        <v>4001</v>
      </c>
      <c r="B2040" t="s">
        <v>4002</v>
      </c>
    </row>
    <row r="2041" spans="1:2" ht="33.75" hidden="1" customHeight="1" x14ac:dyDescent="0.25">
      <c r="A2041" t="s">
        <v>4003</v>
      </c>
      <c r="B2041" t="s">
        <v>4004</v>
      </c>
    </row>
    <row r="2042" spans="1:2" ht="33.75" hidden="1" customHeight="1" x14ac:dyDescent="0.25">
      <c r="A2042" t="s">
        <v>4005</v>
      </c>
      <c r="B2042" t="s">
        <v>4006</v>
      </c>
    </row>
    <row r="2043" spans="1:2" ht="33.75" hidden="1" customHeight="1" x14ac:dyDescent="0.25">
      <c r="A2043" t="s">
        <v>4007</v>
      </c>
      <c r="B2043" t="s">
        <v>4008</v>
      </c>
    </row>
    <row r="2044" spans="1:2" ht="33.75" hidden="1" customHeight="1" x14ac:dyDescent="0.25">
      <c r="A2044" t="s">
        <v>4009</v>
      </c>
      <c r="B2044" t="s">
        <v>4010</v>
      </c>
    </row>
    <row r="2045" spans="1:2" ht="33.75" hidden="1" customHeight="1" x14ac:dyDescent="0.25">
      <c r="A2045" t="s">
        <v>4011</v>
      </c>
      <c r="B2045" t="s">
        <v>4012</v>
      </c>
    </row>
    <row r="2046" spans="1:2" ht="33.75" hidden="1" customHeight="1" x14ac:dyDescent="0.25">
      <c r="A2046" t="s">
        <v>4013</v>
      </c>
      <c r="B2046" t="s">
        <v>4014</v>
      </c>
    </row>
    <row r="2047" spans="1:2" ht="33.75" hidden="1" customHeight="1" x14ac:dyDescent="0.25">
      <c r="A2047" t="s">
        <v>4015</v>
      </c>
      <c r="B2047" t="s">
        <v>4016</v>
      </c>
    </row>
    <row r="2048" spans="1:2" ht="33.75" hidden="1" customHeight="1" x14ac:dyDescent="0.25">
      <c r="A2048" t="s">
        <v>4017</v>
      </c>
      <c r="B2048" t="s">
        <v>4018</v>
      </c>
    </row>
    <row r="2049" spans="1:2" ht="33.75" hidden="1" customHeight="1" x14ac:dyDescent="0.25">
      <c r="A2049" t="s">
        <v>4019</v>
      </c>
      <c r="B2049" t="s">
        <v>4020</v>
      </c>
    </row>
    <row r="2050" spans="1:2" ht="33.75" hidden="1" customHeight="1" x14ac:dyDescent="0.25">
      <c r="A2050" t="s">
        <v>4021</v>
      </c>
      <c r="B2050" t="s">
        <v>4022</v>
      </c>
    </row>
    <row r="2051" spans="1:2" ht="33.75" hidden="1" customHeight="1" x14ac:dyDescent="0.25">
      <c r="A2051" t="s">
        <v>4023</v>
      </c>
      <c r="B2051" t="s">
        <v>4024</v>
      </c>
    </row>
    <row r="2052" spans="1:2" ht="33.75" hidden="1" customHeight="1" x14ac:dyDescent="0.25">
      <c r="A2052" t="s">
        <v>4025</v>
      </c>
      <c r="B2052" t="s">
        <v>4026</v>
      </c>
    </row>
    <row r="2053" spans="1:2" ht="33.75" hidden="1" customHeight="1" x14ac:dyDescent="0.25">
      <c r="A2053" t="s">
        <v>4027</v>
      </c>
      <c r="B2053" t="s">
        <v>4028</v>
      </c>
    </row>
    <row r="2054" spans="1:2" ht="33.75" hidden="1" customHeight="1" x14ac:dyDescent="0.25">
      <c r="A2054" t="s">
        <v>4029</v>
      </c>
      <c r="B2054" t="s">
        <v>4030</v>
      </c>
    </row>
    <row r="2055" spans="1:2" ht="33.75" hidden="1" customHeight="1" x14ac:dyDescent="0.25">
      <c r="A2055" t="s">
        <v>4031</v>
      </c>
      <c r="B2055" t="s">
        <v>4032</v>
      </c>
    </row>
    <row r="2056" spans="1:2" ht="33.75" hidden="1" customHeight="1" x14ac:dyDescent="0.25">
      <c r="A2056" t="s">
        <v>4033</v>
      </c>
      <c r="B2056" t="s">
        <v>4034</v>
      </c>
    </row>
    <row r="2057" spans="1:2" ht="33.75" hidden="1" customHeight="1" x14ac:dyDescent="0.25">
      <c r="A2057" t="s">
        <v>4035</v>
      </c>
      <c r="B2057" t="s">
        <v>4036</v>
      </c>
    </row>
    <row r="2058" spans="1:2" ht="33.75" hidden="1" customHeight="1" x14ac:dyDescent="0.25">
      <c r="A2058" t="s">
        <v>4037</v>
      </c>
      <c r="B2058" t="s">
        <v>4038</v>
      </c>
    </row>
    <row r="2059" spans="1:2" ht="33.75" hidden="1" customHeight="1" x14ac:dyDescent="0.25">
      <c r="A2059" t="s">
        <v>4039</v>
      </c>
      <c r="B2059" t="s">
        <v>4040</v>
      </c>
    </row>
    <row r="2060" spans="1:2" ht="33.75" hidden="1" customHeight="1" x14ac:dyDescent="0.25">
      <c r="A2060" t="s">
        <v>4041</v>
      </c>
      <c r="B2060" t="s">
        <v>4042</v>
      </c>
    </row>
    <row r="2061" spans="1:2" ht="33.75" hidden="1" customHeight="1" x14ac:dyDescent="0.25">
      <c r="A2061" t="s">
        <v>4043</v>
      </c>
      <c r="B2061" t="s">
        <v>4044</v>
      </c>
    </row>
    <row r="2062" spans="1:2" ht="33.75" hidden="1" customHeight="1" x14ac:dyDescent="0.25">
      <c r="A2062" t="s">
        <v>4045</v>
      </c>
      <c r="B2062" t="s">
        <v>4046</v>
      </c>
    </row>
    <row r="2063" spans="1:2" ht="33.75" hidden="1" customHeight="1" x14ac:dyDescent="0.25">
      <c r="A2063" t="s">
        <v>4047</v>
      </c>
      <c r="B2063" t="s">
        <v>4048</v>
      </c>
    </row>
    <row r="2064" spans="1:2" ht="33.75" hidden="1" customHeight="1" x14ac:dyDescent="0.25">
      <c r="A2064" t="s">
        <v>4049</v>
      </c>
      <c r="B2064" t="s">
        <v>4050</v>
      </c>
    </row>
    <row r="2065" spans="1:2" ht="33.75" hidden="1" customHeight="1" x14ac:dyDescent="0.25">
      <c r="A2065" t="s">
        <v>4051</v>
      </c>
      <c r="B2065" t="s">
        <v>4052</v>
      </c>
    </row>
    <row r="2066" spans="1:2" ht="33.75" hidden="1" customHeight="1" x14ac:dyDescent="0.25">
      <c r="A2066" t="s">
        <v>4053</v>
      </c>
      <c r="B2066" t="s">
        <v>4054</v>
      </c>
    </row>
    <row r="2067" spans="1:2" ht="33.75" hidden="1" customHeight="1" x14ac:dyDescent="0.25">
      <c r="A2067" t="s">
        <v>4055</v>
      </c>
      <c r="B2067" t="s">
        <v>4056</v>
      </c>
    </row>
    <row r="2068" spans="1:2" ht="33.75" hidden="1" customHeight="1" x14ac:dyDescent="0.25">
      <c r="A2068" t="s">
        <v>4057</v>
      </c>
      <c r="B2068" t="s">
        <v>4058</v>
      </c>
    </row>
    <row r="2069" spans="1:2" ht="33.75" hidden="1" customHeight="1" x14ac:dyDescent="0.25">
      <c r="A2069" t="s">
        <v>4059</v>
      </c>
      <c r="B2069" t="s">
        <v>4060</v>
      </c>
    </row>
    <row r="2070" spans="1:2" ht="33.75" hidden="1" customHeight="1" x14ac:dyDescent="0.25">
      <c r="A2070" t="s">
        <v>4061</v>
      </c>
      <c r="B2070" t="s">
        <v>4062</v>
      </c>
    </row>
    <row r="2071" spans="1:2" ht="33.75" hidden="1" customHeight="1" x14ac:dyDescent="0.25">
      <c r="A2071" t="s">
        <v>4063</v>
      </c>
      <c r="B2071" t="s">
        <v>4064</v>
      </c>
    </row>
    <row r="2072" spans="1:2" ht="33.75" hidden="1" customHeight="1" x14ac:dyDescent="0.25">
      <c r="A2072" t="s">
        <v>4065</v>
      </c>
      <c r="B2072" t="s">
        <v>4066</v>
      </c>
    </row>
    <row r="2073" spans="1:2" ht="33.75" hidden="1" customHeight="1" x14ac:dyDescent="0.25">
      <c r="A2073" t="s">
        <v>4067</v>
      </c>
      <c r="B2073" t="s">
        <v>4068</v>
      </c>
    </row>
    <row r="2074" spans="1:2" ht="33.75" hidden="1" customHeight="1" x14ac:dyDescent="0.25">
      <c r="A2074" t="s">
        <v>4069</v>
      </c>
      <c r="B2074" t="s">
        <v>4070</v>
      </c>
    </row>
    <row r="2075" spans="1:2" ht="33.75" hidden="1" customHeight="1" x14ac:dyDescent="0.25">
      <c r="A2075" t="s">
        <v>4071</v>
      </c>
      <c r="B2075" t="s">
        <v>4072</v>
      </c>
    </row>
    <row r="2076" spans="1:2" ht="33.75" hidden="1" customHeight="1" x14ac:dyDescent="0.25">
      <c r="A2076" t="s">
        <v>4073</v>
      </c>
      <c r="B2076" t="s">
        <v>4074</v>
      </c>
    </row>
    <row r="2077" spans="1:2" ht="33.75" hidden="1" customHeight="1" x14ac:dyDescent="0.25">
      <c r="A2077" t="s">
        <v>4075</v>
      </c>
      <c r="B2077" t="s">
        <v>4076</v>
      </c>
    </row>
    <row r="2078" spans="1:2" ht="33.75" hidden="1" customHeight="1" x14ac:dyDescent="0.25">
      <c r="A2078" t="s">
        <v>4077</v>
      </c>
      <c r="B2078" t="s">
        <v>4078</v>
      </c>
    </row>
    <row r="2079" spans="1:2" ht="33.75" hidden="1" customHeight="1" x14ac:dyDescent="0.25">
      <c r="A2079" t="s">
        <v>4079</v>
      </c>
      <c r="B2079" t="s">
        <v>4080</v>
      </c>
    </row>
    <row r="2080" spans="1:2" ht="33.75" hidden="1" customHeight="1" x14ac:dyDescent="0.25">
      <c r="A2080" t="s">
        <v>4081</v>
      </c>
      <c r="B2080" t="s">
        <v>4082</v>
      </c>
    </row>
    <row r="2081" spans="1:2" ht="33.75" hidden="1" customHeight="1" x14ac:dyDescent="0.25">
      <c r="A2081" t="s">
        <v>4083</v>
      </c>
      <c r="B2081" t="s">
        <v>4084</v>
      </c>
    </row>
    <row r="2082" spans="1:2" ht="33.75" hidden="1" customHeight="1" x14ac:dyDescent="0.25">
      <c r="A2082" t="s">
        <v>4085</v>
      </c>
      <c r="B2082" t="s">
        <v>4086</v>
      </c>
    </row>
    <row r="2083" spans="1:2" ht="33.75" hidden="1" customHeight="1" x14ac:dyDescent="0.25">
      <c r="A2083" t="s">
        <v>4087</v>
      </c>
      <c r="B2083" t="s">
        <v>4088</v>
      </c>
    </row>
    <row r="2084" spans="1:2" ht="33.75" hidden="1" customHeight="1" x14ac:dyDescent="0.25">
      <c r="A2084" t="s">
        <v>4089</v>
      </c>
      <c r="B2084" t="s">
        <v>4090</v>
      </c>
    </row>
    <row r="2085" spans="1:2" ht="33.75" hidden="1" customHeight="1" x14ac:dyDescent="0.25">
      <c r="A2085" t="s">
        <v>4091</v>
      </c>
      <c r="B2085" t="s">
        <v>4092</v>
      </c>
    </row>
    <row r="2086" spans="1:2" ht="33.75" hidden="1" customHeight="1" x14ac:dyDescent="0.25">
      <c r="A2086" t="s">
        <v>4093</v>
      </c>
      <c r="B2086" t="s">
        <v>4094</v>
      </c>
    </row>
    <row r="2087" spans="1:2" ht="33.75" hidden="1" customHeight="1" x14ac:dyDescent="0.25">
      <c r="A2087" t="s">
        <v>4095</v>
      </c>
      <c r="B2087" t="s">
        <v>4096</v>
      </c>
    </row>
    <row r="2088" spans="1:2" ht="33.75" hidden="1" customHeight="1" x14ac:dyDescent="0.25">
      <c r="A2088" t="s">
        <v>4097</v>
      </c>
      <c r="B2088" t="s">
        <v>4098</v>
      </c>
    </row>
    <row r="2089" spans="1:2" ht="33.75" hidden="1" customHeight="1" x14ac:dyDescent="0.25">
      <c r="A2089" t="s">
        <v>4099</v>
      </c>
      <c r="B2089" t="s">
        <v>4100</v>
      </c>
    </row>
    <row r="2090" spans="1:2" ht="33.75" hidden="1" customHeight="1" x14ac:dyDescent="0.25">
      <c r="A2090" t="s">
        <v>4101</v>
      </c>
      <c r="B2090" t="s">
        <v>4102</v>
      </c>
    </row>
    <row r="2091" spans="1:2" ht="33.75" hidden="1" customHeight="1" x14ac:dyDescent="0.25">
      <c r="A2091" t="s">
        <v>4103</v>
      </c>
      <c r="B2091" t="s">
        <v>4104</v>
      </c>
    </row>
    <row r="2092" spans="1:2" ht="33.75" hidden="1" customHeight="1" x14ac:dyDescent="0.25">
      <c r="A2092" t="s">
        <v>4105</v>
      </c>
      <c r="B2092" t="s">
        <v>4106</v>
      </c>
    </row>
    <row r="2093" spans="1:2" ht="33.75" hidden="1" customHeight="1" x14ac:dyDescent="0.25">
      <c r="A2093" t="s">
        <v>4107</v>
      </c>
      <c r="B2093" t="s">
        <v>4108</v>
      </c>
    </row>
    <row r="2094" spans="1:2" ht="33.75" hidden="1" customHeight="1" x14ac:dyDescent="0.25">
      <c r="A2094" t="s">
        <v>4109</v>
      </c>
      <c r="B2094" t="s">
        <v>4110</v>
      </c>
    </row>
    <row r="2095" spans="1:2" ht="33.75" hidden="1" customHeight="1" x14ac:dyDescent="0.25">
      <c r="A2095" t="s">
        <v>4111</v>
      </c>
      <c r="B2095" t="s">
        <v>4112</v>
      </c>
    </row>
    <row r="2096" spans="1:2" ht="33.75" hidden="1" customHeight="1" x14ac:dyDescent="0.25">
      <c r="A2096" t="s">
        <v>4113</v>
      </c>
      <c r="B2096" t="s">
        <v>4114</v>
      </c>
    </row>
    <row r="2097" spans="1:2" ht="33.75" hidden="1" customHeight="1" x14ac:dyDescent="0.25">
      <c r="A2097" t="s">
        <v>4115</v>
      </c>
      <c r="B2097" t="s">
        <v>4116</v>
      </c>
    </row>
    <row r="2098" spans="1:2" ht="33.75" hidden="1" customHeight="1" x14ac:dyDescent="0.25">
      <c r="A2098" t="s">
        <v>4117</v>
      </c>
      <c r="B2098" t="s">
        <v>4118</v>
      </c>
    </row>
    <row r="2099" spans="1:2" ht="33.75" hidden="1" customHeight="1" x14ac:dyDescent="0.25">
      <c r="A2099" t="s">
        <v>4119</v>
      </c>
      <c r="B2099" t="s">
        <v>4120</v>
      </c>
    </row>
    <row r="2100" spans="1:2" ht="33.75" hidden="1" customHeight="1" x14ac:dyDescent="0.25">
      <c r="A2100" t="s">
        <v>4121</v>
      </c>
      <c r="B2100" t="s">
        <v>4122</v>
      </c>
    </row>
    <row r="2101" spans="1:2" ht="33.75" hidden="1" customHeight="1" x14ac:dyDescent="0.25">
      <c r="A2101" t="s">
        <v>4123</v>
      </c>
      <c r="B2101" t="s">
        <v>4124</v>
      </c>
    </row>
    <row r="2102" spans="1:2" ht="33.75" hidden="1" customHeight="1" x14ac:dyDescent="0.25">
      <c r="A2102" t="s">
        <v>4125</v>
      </c>
      <c r="B2102" t="s">
        <v>4126</v>
      </c>
    </row>
    <row r="2103" spans="1:2" ht="33.75" hidden="1" customHeight="1" x14ac:dyDescent="0.25">
      <c r="A2103" t="s">
        <v>4127</v>
      </c>
      <c r="B2103" t="s">
        <v>4128</v>
      </c>
    </row>
    <row r="2104" spans="1:2" ht="33.75" hidden="1" customHeight="1" x14ac:dyDescent="0.25">
      <c r="A2104" t="s">
        <v>4129</v>
      </c>
      <c r="B2104" t="s">
        <v>4130</v>
      </c>
    </row>
    <row r="2105" spans="1:2" ht="33.75" hidden="1" customHeight="1" x14ac:dyDescent="0.25">
      <c r="A2105" t="s">
        <v>4131</v>
      </c>
      <c r="B2105" t="s">
        <v>4132</v>
      </c>
    </row>
    <row r="2106" spans="1:2" ht="33.75" hidden="1" customHeight="1" x14ac:dyDescent="0.25">
      <c r="A2106" t="s">
        <v>4133</v>
      </c>
      <c r="B2106" t="s">
        <v>4134</v>
      </c>
    </row>
    <row r="2107" spans="1:2" ht="33.75" hidden="1" customHeight="1" x14ac:dyDescent="0.25">
      <c r="A2107" t="s">
        <v>4135</v>
      </c>
      <c r="B2107" t="s">
        <v>4136</v>
      </c>
    </row>
    <row r="2108" spans="1:2" ht="33.75" hidden="1" customHeight="1" x14ac:dyDescent="0.25">
      <c r="A2108" t="s">
        <v>4137</v>
      </c>
      <c r="B2108" t="s">
        <v>4138</v>
      </c>
    </row>
    <row r="2109" spans="1:2" ht="33.75" hidden="1" customHeight="1" x14ac:dyDescent="0.25">
      <c r="A2109" t="s">
        <v>4139</v>
      </c>
      <c r="B2109" t="s">
        <v>4140</v>
      </c>
    </row>
    <row r="2110" spans="1:2" ht="33.75" hidden="1" customHeight="1" x14ac:dyDescent="0.25">
      <c r="A2110" t="s">
        <v>4141</v>
      </c>
      <c r="B2110" t="s">
        <v>4142</v>
      </c>
    </row>
    <row r="2111" spans="1:2" ht="33.75" hidden="1" customHeight="1" x14ac:dyDescent="0.25">
      <c r="A2111" t="s">
        <v>4143</v>
      </c>
      <c r="B2111" t="s">
        <v>4144</v>
      </c>
    </row>
    <row r="2112" spans="1:2" ht="33.75" hidden="1" customHeight="1" x14ac:dyDescent="0.25">
      <c r="A2112" t="s">
        <v>4145</v>
      </c>
      <c r="B2112" t="s">
        <v>4146</v>
      </c>
    </row>
    <row r="2113" spans="1:2" ht="33.75" hidden="1" customHeight="1" x14ac:dyDescent="0.25">
      <c r="A2113" t="s">
        <v>4147</v>
      </c>
      <c r="B2113" t="s">
        <v>4148</v>
      </c>
    </row>
    <row r="2114" spans="1:2" ht="33.75" hidden="1" customHeight="1" x14ac:dyDescent="0.25">
      <c r="A2114" t="s">
        <v>4149</v>
      </c>
      <c r="B2114" t="s">
        <v>4150</v>
      </c>
    </row>
    <row r="2115" spans="1:2" ht="33.75" hidden="1" customHeight="1" x14ac:dyDescent="0.25">
      <c r="A2115" t="s">
        <v>4151</v>
      </c>
      <c r="B2115" t="s">
        <v>4152</v>
      </c>
    </row>
    <row r="2116" spans="1:2" ht="33.75" hidden="1" customHeight="1" x14ac:dyDescent="0.25">
      <c r="A2116" t="s">
        <v>4153</v>
      </c>
      <c r="B2116" t="s">
        <v>4154</v>
      </c>
    </row>
    <row r="2117" spans="1:2" ht="33.75" hidden="1" customHeight="1" x14ac:dyDescent="0.25">
      <c r="A2117" t="s">
        <v>4155</v>
      </c>
      <c r="B2117" t="s">
        <v>4156</v>
      </c>
    </row>
    <row r="2118" spans="1:2" ht="33.75" hidden="1" customHeight="1" x14ac:dyDescent="0.25">
      <c r="A2118" t="s">
        <v>4157</v>
      </c>
      <c r="B2118" t="s">
        <v>4158</v>
      </c>
    </row>
    <row r="2119" spans="1:2" ht="33.75" hidden="1" customHeight="1" x14ac:dyDescent="0.25">
      <c r="A2119" t="s">
        <v>4159</v>
      </c>
      <c r="B2119" t="s">
        <v>4160</v>
      </c>
    </row>
    <row r="2120" spans="1:2" ht="33.75" hidden="1" customHeight="1" x14ac:dyDescent="0.25">
      <c r="A2120" t="s">
        <v>4161</v>
      </c>
      <c r="B2120" t="s">
        <v>4162</v>
      </c>
    </row>
    <row r="2121" spans="1:2" ht="33.75" hidden="1" customHeight="1" x14ac:dyDescent="0.25">
      <c r="A2121" t="s">
        <v>4163</v>
      </c>
      <c r="B2121" t="s">
        <v>4164</v>
      </c>
    </row>
    <row r="2122" spans="1:2" ht="33.75" hidden="1" customHeight="1" x14ac:dyDescent="0.25">
      <c r="A2122" t="s">
        <v>4165</v>
      </c>
      <c r="B2122" t="s">
        <v>4166</v>
      </c>
    </row>
    <row r="2123" spans="1:2" ht="33.75" hidden="1" customHeight="1" x14ac:dyDescent="0.25">
      <c r="A2123" t="s">
        <v>4167</v>
      </c>
      <c r="B2123" t="s">
        <v>4168</v>
      </c>
    </row>
    <row r="2124" spans="1:2" ht="33.75" hidden="1" customHeight="1" x14ac:dyDescent="0.25">
      <c r="A2124" t="s">
        <v>4169</v>
      </c>
      <c r="B2124" t="s">
        <v>4170</v>
      </c>
    </row>
    <row r="2125" spans="1:2" ht="33.75" hidden="1" customHeight="1" x14ac:dyDescent="0.25">
      <c r="A2125" t="s">
        <v>4171</v>
      </c>
      <c r="B2125" t="s">
        <v>4172</v>
      </c>
    </row>
    <row r="2126" spans="1:2" ht="33.75" hidden="1" customHeight="1" x14ac:dyDescent="0.25">
      <c r="A2126" t="s">
        <v>4173</v>
      </c>
      <c r="B2126" t="s">
        <v>4174</v>
      </c>
    </row>
    <row r="2127" spans="1:2" ht="33.75" hidden="1" customHeight="1" x14ac:dyDescent="0.25">
      <c r="A2127" t="s">
        <v>4175</v>
      </c>
      <c r="B2127" t="s">
        <v>4176</v>
      </c>
    </row>
    <row r="2128" spans="1:2" ht="33.75" hidden="1" customHeight="1" x14ac:dyDescent="0.25">
      <c r="A2128" t="s">
        <v>4177</v>
      </c>
      <c r="B2128" t="s">
        <v>4178</v>
      </c>
    </row>
    <row r="2129" spans="1:2" ht="33.75" hidden="1" customHeight="1" x14ac:dyDescent="0.25">
      <c r="A2129" t="s">
        <v>4179</v>
      </c>
      <c r="B2129" t="s">
        <v>4180</v>
      </c>
    </row>
    <row r="2130" spans="1:2" ht="33.75" hidden="1" customHeight="1" x14ac:dyDescent="0.25">
      <c r="A2130" t="s">
        <v>4181</v>
      </c>
      <c r="B2130" t="s">
        <v>4182</v>
      </c>
    </row>
    <row r="2131" spans="1:2" ht="33.75" hidden="1" customHeight="1" x14ac:dyDescent="0.25">
      <c r="A2131" t="s">
        <v>4183</v>
      </c>
      <c r="B2131" t="s">
        <v>4184</v>
      </c>
    </row>
    <row r="2132" spans="1:2" ht="33.75" hidden="1" customHeight="1" x14ac:dyDescent="0.25">
      <c r="A2132" t="s">
        <v>4185</v>
      </c>
      <c r="B2132" t="s">
        <v>4186</v>
      </c>
    </row>
    <row r="2133" spans="1:2" ht="33.75" hidden="1" customHeight="1" x14ac:dyDescent="0.25">
      <c r="A2133" t="s">
        <v>4187</v>
      </c>
      <c r="B2133" t="s">
        <v>4188</v>
      </c>
    </row>
    <row r="2134" spans="1:2" ht="33.75" hidden="1" customHeight="1" x14ac:dyDescent="0.25">
      <c r="A2134" t="s">
        <v>4189</v>
      </c>
      <c r="B2134" t="s">
        <v>4190</v>
      </c>
    </row>
    <row r="2135" spans="1:2" ht="33.75" hidden="1" customHeight="1" x14ac:dyDescent="0.25">
      <c r="A2135" t="s">
        <v>4191</v>
      </c>
      <c r="B2135" t="s">
        <v>4192</v>
      </c>
    </row>
    <row r="2136" spans="1:2" ht="33.75" hidden="1" customHeight="1" x14ac:dyDescent="0.25">
      <c r="A2136" t="s">
        <v>4193</v>
      </c>
      <c r="B2136" t="s">
        <v>4194</v>
      </c>
    </row>
    <row r="2137" spans="1:2" ht="33.75" hidden="1" customHeight="1" x14ac:dyDescent="0.25">
      <c r="A2137" t="s">
        <v>4195</v>
      </c>
      <c r="B2137" t="s">
        <v>4196</v>
      </c>
    </row>
    <row r="2138" spans="1:2" ht="33.75" hidden="1" customHeight="1" x14ac:dyDescent="0.25">
      <c r="A2138" t="s">
        <v>4197</v>
      </c>
      <c r="B2138" t="s">
        <v>4198</v>
      </c>
    </row>
    <row r="2139" spans="1:2" ht="33.75" hidden="1" customHeight="1" x14ac:dyDescent="0.25">
      <c r="A2139" t="s">
        <v>4199</v>
      </c>
      <c r="B2139" t="s">
        <v>4200</v>
      </c>
    </row>
    <row r="2140" spans="1:2" ht="33.75" hidden="1" customHeight="1" x14ac:dyDescent="0.25">
      <c r="A2140" t="s">
        <v>4201</v>
      </c>
      <c r="B2140" t="s">
        <v>4202</v>
      </c>
    </row>
    <row r="2141" spans="1:2" ht="33.75" hidden="1" customHeight="1" x14ac:dyDescent="0.25">
      <c r="A2141" t="s">
        <v>4203</v>
      </c>
      <c r="B2141" t="s">
        <v>4204</v>
      </c>
    </row>
    <row r="2142" spans="1:2" ht="33.75" hidden="1" customHeight="1" x14ac:dyDescent="0.25">
      <c r="A2142" t="s">
        <v>4205</v>
      </c>
      <c r="B2142" t="s">
        <v>4206</v>
      </c>
    </row>
    <row r="2143" spans="1:2" ht="33.75" hidden="1" customHeight="1" x14ac:dyDescent="0.25">
      <c r="A2143" t="s">
        <v>4207</v>
      </c>
      <c r="B2143" t="s">
        <v>4208</v>
      </c>
    </row>
    <row r="2144" spans="1:2" ht="33.75" hidden="1" customHeight="1" x14ac:dyDescent="0.25">
      <c r="A2144" t="s">
        <v>4209</v>
      </c>
      <c r="B2144" t="s">
        <v>4210</v>
      </c>
    </row>
    <row r="2145" spans="1:2" ht="33.75" hidden="1" customHeight="1" x14ac:dyDescent="0.25">
      <c r="A2145" t="s">
        <v>4211</v>
      </c>
      <c r="B2145" t="s">
        <v>4212</v>
      </c>
    </row>
    <row r="2146" spans="1:2" ht="33.75" hidden="1" customHeight="1" x14ac:dyDescent="0.25">
      <c r="A2146" t="s">
        <v>4213</v>
      </c>
      <c r="B2146" t="s">
        <v>4214</v>
      </c>
    </row>
    <row r="2147" spans="1:2" ht="33.75" hidden="1" customHeight="1" x14ac:dyDescent="0.25">
      <c r="A2147" t="s">
        <v>4215</v>
      </c>
      <c r="B2147" t="s">
        <v>4216</v>
      </c>
    </row>
    <row r="2148" spans="1:2" ht="33.75" hidden="1" customHeight="1" x14ac:dyDescent="0.25">
      <c r="A2148" t="s">
        <v>4217</v>
      </c>
      <c r="B2148" t="s">
        <v>4218</v>
      </c>
    </row>
    <row r="2149" spans="1:2" ht="33.75" hidden="1" customHeight="1" x14ac:dyDescent="0.25">
      <c r="A2149" t="s">
        <v>4219</v>
      </c>
      <c r="B2149" t="s">
        <v>4220</v>
      </c>
    </row>
    <row r="2150" spans="1:2" ht="33.75" hidden="1" customHeight="1" x14ac:dyDescent="0.25">
      <c r="A2150" t="s">
        <v>4221</v>
      </c>
      <c r="B2150" t="s">
        <v>4222</v>
      </c>
    </row>
    <row r="2151" spans="1:2" ht="33.75" hidden="1" customHeight="1" x14ac:dyDescent="0.25">
      <c r="A2151" t="s">
        <v>4223</v>
      </c>
      <c r="B2151" t="s">
        <v>4224</v>
      </c>
    </row>
    <row r="2152" spans="1:2" ht="33.75" hidden="1" customHeight="1" x14ac:dyDescent="0.25">
      <c r="A2152" t="s">
        <v>4225</v>
      </c>
      <c r="B2152" t="s">
        <v>4226</v>
      </c>
    </row>
    <row r="2153" spans="1:2" ht="33.75" hidden="1" customHeight="1" x14ac:dyDescent="0.25">
      <c r="A2153" t="s">
        <v>4227</v>
      </c>
      <c r="B2153" t="s">
        <v>4228</v>
      </c>
    </row>
    <row r="2154" spans="1:2" ht="33.75" hidden="1" customHeight="1" x14ac:dyDescent="0.25">
      <c r="A2154" t="s">
        <v>4229</v>
      </c>
      <c r="B2154" t="s">
        <v>4230</v>
      </c>
    </row>
    <row r="2155" spans="1:2" ht="33.75" hidden="1" customHeight="1" x14ac:dyDescent="0.25">
      <c r="A2155" t="s">
        <v>4231</v>
      </c>
      <c r="B2155" t="s">
        <v>4232</v>
      </c>
    </row>
    <row r="2156" spans="1:2" ht="33.75" hidden="1" customHeight="1" x14ac:dyDescent="0.25">
      <c r="A2156" t="s">
        <v>4233</v>
      </c>
      <c r="B2156" t="s">
        <v>4234</v>
      </c>
    </row>
    <row r="2157" spans="1:2" ht="33.75" hidden="1" customHeight="1" x14ac:dyDescent="0.25">
      <c r="A2157" t="s">
        <v>4235</v>
      </c>
      <c r="B2157" t="s">
        <v>4236</v>
      </c>
    </row>
    <row r="2158" spans="1:2" ht="33.75" hidden="1" customHeight="1" x14ac:dyDescent="0.25">
      <c r="A2158" t="s">
        <v>4237</v>
      </c>
      <c r="B2158" t="s">
        <v>4238</v>
      </c>
    </row>
    <row r="2159" spans="1:2" ht="33.75" hidden="1" customHeight="1" x14ac:dyDescent="0.25">
      <c r="A2159" t="s">
        <v>4239</v>
      </c>
      <c r="B2159" t="s">
        <v>4240</v>
      </c>
    </row>
    <row r="2160" spans="1:2" ht="33.75" hidden="1" customHeight="1" x14ac:dyDescent="0.25">
      <c r="A2160" t="s">
        <v>4241</v>
      </c>
      <c r="B2160" t="s">
        <v>4242</v>
      </c>
    </row>
    <row r="2161" spans="1:2" ht="33.75" hidden="1" customHeight="1" x14ac:dyDescent="0.25">
      <c r="A2161" t="s">
        <v>4243</v>
      </c>
      <c r="B2161" t="s">
        <v>4244</v>
      </c>
    </row>
    <row r="2162" spans="1:2" ht="33.75" hidden="1" customHeight="1" x14ac:dyDescent="0.25">
      <c r="A2162" t="s">
        <v>4245</v>
      </c>
      <c r="B2162" t="s">
        <v>4246</v>
      </c>
    </row>
    <row r="2163" spans="1:2" ht="33.75" hidden="1" customHeight="1" x14ac:dyDescent="0.25">
      <c r="A2163" t="s">
        <v>4247</v>
      </c>
      <c r="B2163" t="s">
        <v>4248</v>
      </c>
    </row>
    <row r="2164" spans="1:2" ht="33.75" hidden="1" customHeight="1" x14ac:dyDescent="0.25">
      <c r="A2164" t="s">
        <v>4249</v>
      </c>
      <c r="B2164" t="s">
        <v>4250</v>
      </c>
    </row>
    <row r="2165" spans="1:2" ht="33.75" hidden="1" customHeight="1" x14ac:dyDescent="0.25">
      <c r="A2165" t="s">
        <v>4251</v>
      </c>
      <c r="B2165" t="s">
        <v>4252</v>
      </c>
    </row>
    <row r="2166" spans="1:2" ht="33.75" hidden="1" customHeight="1" x14ac:dyDescent="0.25">
      <c r="A2166" t="s">
        <v>4253</v>
      </c>
      <c r="B2166" t="s">
        <v>4254</v>
      </c>
    </row>
    <row r="2167" spans="1:2" ht="33.75" hidden="1" customHeight="1" x14ac:dyDescent="0.25">
      <c r="A2167" t="s">
        <v>4255</v>
      </c>
      <c r="B2167" t="s">
        <v>4256</v>
      </c>
    </row>
    <row r="2168" spans="1:2" ht="33.75" hidden="1" customHeight="1" x14ac:dyDescent="0.25">
      <c r="A2168" t="s">
        <v>4257</v>
      </c>
      <c r="B2168" t="s">
        <v>4258</v>
      </c>
    </row>
    <row r="2169" spans="1:2" ht="33.75" hidden="1" customHeight="1" x14ac:dyDescent="0.25">
      <c r="A2169" t="s">
        <v>4259</v>
      </c>
      <c r="B2169" t="s">
        <v>4260</v>
      </c>
    </row>
    <row r="2170" spans="1:2" ht="33.75" hidden="1" customHeight="1" x14ac:dyDescent="0.25">
      <c r="A2170" t="s">
        <v>4261</v>
      </c>
      <c r="B2170" t="s">
        <v>4262</v>
      </c>
    </row>
    <row r="2171" spans="1:2" ht="33.75" hidden="1" customHeight="1" x14ac:dyDescent="0.25">
      <c r="A2171" t="s">
        <v>4263</v>
      </c>
      <c r="B2171" t="s">
        <v>4264</v>
      </c>
    </row>
    <row r="2172" spans="1:2" ht="33.75" hidden="1" customHeight="1" x14ac:dyDescent="0.25">
      <c r="A2172" t="s">
        <v>4265</v>
      </c>
      <c r="B2172" t="s">
        <v>4266</v>
      </c>
    </row>
    <row r="2173" spans="1:2" ht="33.75" hidden="1" customHeight="1" x14ac:dyDescent="0.25">
      <c r="A2173" t="s">
        <v>4267</v>
      </c>
      <c r="B2173" t="s">
        <v>4268</v>
      </c>
    </row>
    <row r="2174" spans="1:2" ht="33.75" hidden="1" customHeight="1" x14ac:dyDescent="0.25">
      <c r="A2174" t="s">
        <v>4269</v>
      </c>
      <c r="B2174" t="s">
        <v>4270</v>
      </c>
    </row>
    <row r="2175" spans="1:2" ht="33.75" hidden="1" customHeight="1" x14ac:dyDescent="0.25">
      <c r="A2175" t="s">
        <v>4271</v>
      </c>
      <c r="B2175" t="s">
        <v>4272</v>
      </c>
    </row>
    <row r="2176" spans="1:2" ht="33.75" hidden="1" customHeight="1" x14ac:dyDescent="0.25">
      <c r="A2176" t="s">
        <v>4273</v>
      </c>
      <c r="B2176" t="s">
        <v>4274</v>
      </c>
    </row>
    <row r="2177" spans="1:2" ht="33.75" hidden="1" customHeight="1" x14ac:dyDescent="0.25">
      <c r="A2177" t="s">
        <v>4275</v>
      </c>
      <c r="B2177" t="s">
        <v>4276</v>
      </c>
    </row>
    <row r="2178" spans="1:2" ht="33.75" hidden="1" customHeight="1" x14ac:dyDescent="0.25">
      <c r="A2178" t="s">
        <v>4277</v>
      </c>
      <c r="B2178" t="s">
        <v>4278</v>
      </c>
    </row>
    <row r="2179" spans="1:2" ht="33.75" hidden="1" customHeight="1" x14ac:dyDescent="0.25">
      <c r="A2179" t="s">
        <v>4279</v>
      </c>
      <c r="B2179" t="s">
        <v>4280</v>
      </c>
    </row>
    <row r="2180" spans="1:2" ht="33.75" hidden="1" customHeight="1" x14ac:dyDescent="0.25">
      <c r="A2180" t="s">
        <v>4281</v>
      </c>
      <c r="B2180" t="s">
        <v>4282</v>
      </c>
    </row>
    <row r="2181" spans="1:2" ht="33.75" hidden="1" customHeight="1" x14ac:dyDescent="0.25">
      <c r="A2181" t="s">
        <v>4283</v>
      </c>
      <c r="B2181" t="s">
        <v>4284</v>
      </c>
    </row>
    <row r="2182" spans="1:2" ht="33.75" hidden="1" customHeight="1" x14ac:dyDescent="0.25">
      <c r="A2182" t="s">
        <v>4285</v>
      </c>
      <c r="B2182" t="s">
        <v>4286</v>
      </c>
    </row>
    <row r="2183" spans="1:2" ht="33.75" hidden="1" customHeight="1" x14ac:dyDescent="0.25">
      <c r="A2183" t="s">
        <v>4287</v>
      </c>
      <c r="B2183" t="s">
        <v>4288</v>
      </c>
    </row>
    <row r="2184" spans="1:2" ht="33.75" hidden="1" customHeight="1" x14ac:dyDescent="0.25">
      <c r="A2184" t="s">
        <v>4289</v>
      </c>
      <c r="B2184" t="s">
        <v>4290</v>
      </c>
    </row>
    <row r="2185" spans="1:2" ht="33.75" hidden="1" customHeight="1" x14ac:dyDescent="0.25">
      <c r="A2185" t="s">
        <v>4291</v>
      </c>
      <c r="B2185" t="s">
        <v>4292</v>
      </c>
    </row>
    <row r="2186" spans="1:2" ht="33.75" hidden="1" customHeight="1" x14ac:dyDescent="0.25">
      <c r="A2186" t="s">
        <v>4293</v>
      </c>
      <c r="B2186" t="s">
        <v>4294</v>
      </c>
    </row>
    <row r="2187" spans="1:2" ht="33.75" hidden="1" customHeight="1" x14ac:dyDescent="0.25">
      <c r="A2187" t="s">
        <v>4295</v>
      </c>
      <c r="B2187" t="s">
        <v>4296</v>
      </c>
    </row>
    <row r="2188" spans="1:2" ht="33.75" hidden="1" customHeight="1" x14ac:dyDescent="0.25">
      <c r="A2188" t="s">
        <v>4297</v>
      </c>
      <c r="B2188" t="s">
        <v>4298</v>
      </c>
    </row>
    <row r="2189" spans="1:2" ht="33.75" hidden="1" customHeight="1" x14ac:dyDescent="0.25">
      <c r="A2189" t="s">
        <v>4299</v>
      </c>
      <c r="B2189" t="s">
        <v>4300</v>
      </c>
    </row>
    <row r="2190" spans="1:2" ht="33.75" hidden="1" customHeight="1" x14ac:dyDescent="0.25">
      <c r="A2190" t="s">
        <v>4301</v>
      </c>
      <c r="B2190" t="s">
        <v>4302</v>
      </c>
    </row>
    <row r="2191" spans="1:2" ht="33.75" hidden="1" customHeight="1" x14ac:dyDescent="0.25">
      <c r="A2191" t="s">
        <v>4303</v>
      </c>
      <c r="B2191" t="s">
        <v>4304</v>
      </c>
    </row>
    <row r="2192" spans="1:2" ht="33.75" hidden="1" customHeight="1" x14ac:dyDescent="0.25">
      <c r="A2192" t="s">
        <v>4305</v>
      </c>
      <c r="B2192" t="s">
        <v>4306</v>
      </c>
    </row>
    <row r="2193" spans="1:2" ht="33.75" hidden="1" customHeight="1" x14ac:dyDescent="0.25">
      <c r="A2193" t="s">
        <v>4307</v>
      </c>
      <c r="B2193" t="s">
        <v>4308</v>
      </c>
    </row>
    <row r="2194" spans="1:2" ht="33.75" hidden="1" customHeight="1" x14ac:dyDescent="0.25">
      <c r="A2194" t="s">
        <v>4309</v>
      </c>
      <c r="B2194" t="s">
        <v>4310</v>
      </c>
    </row>
    <row r="2195" spans="1:2" ht="33.75" hidden="1" customHeight="1" x14ac:dyDescent="0.25">
      <c r="A2195" t="s">
        <v>4311</v>
      </c>
      <c r="B2195" t="s">
        <v>4312</v>
      </c>
    </row>
    <row r="2196" spans="1:2" ht="33.75" hidden="1" customHeight="1" x14ac:dyDescent="0.25">
      <c r="A2196" t="s">
        <v>4313</v>
      </c>
      <c r="B2196" t="s">
        <v>4314</v>
      </c>
    </row>
    <row r="2197" spans="1:2" ht="33.75" hidden="1" customHeight="1" x14ac:dyDescent="0.25">
      <c r="A2197" t="s">
        <v>4315</v>
      </c>
      <c r="B2197" t="s">
        <v>4316</v>
      </c>
    </row>
    <row r="2198" spans="1:2" ht="33.75" hidden="1" customHeight="1" x14ac:dyDescent="0.25">
      <c r="A2198" t="s">
        <v>4317</v>
      </c>
      <c r="B2198" t="s">
        <v>4317</v>
      </c>
    </row>
    <row r="2199" spans="1:2" ht="33.75" hidden="1" customHeight="1" x14ac:dyDescent="0.25">
      <c r="A2199" t="s">
        <v>4318</v>
      </c>
      <c r="B2199" t="s">
        <v>4319</v>
      </c>
    </row>
    <row r="2200" spans="1:2" ht="33.75" hidden="1" customHeight="1" x14ac:dyDescent="0.25">
      <c r="A2200" t="s">
        <v>4320</v>
      </c>
      <c r="B2200" t="s">
        <v>4321</v>
      </c>
    </row>
    <row r="2201" spans="1:2" ht="33.75" hidden="1" customHeight="1" x14ac:dyDescent="0.25">
      <c r="A2201" t="s">
        <v>4322</v>
      </c>
      <c r="B2201" t="s">
        <v>4323</v>
      </c>
    </row>
    <row r="2202" spans="1:2" ht="33.75" hidden="1" customHeight="1" x14ac:dyDescent="0.25">
      <c r="A2202" t="s">
        <v>4324</v>
      </c>
      <c r="B2202" t="s">
        <v>4325</v>
      </c>
    </row>
    <row r="2203" spans="1:2" ht="33.75" hidden="1" customHeight="1" x14ac:dyDescent="0.25">
      <c r="A2203" t="s">
        <v>4326</v>
      </c>
      <c r="B2203" t="s">
        <v>4327</v>
      </c>
    </row>
    <row r="2204" spans="1:2" ht="33.75" hidden="1" customHeight="1" x14ac:dyDescent="0.25">
      <c r="A2204" t="s">
        <v>4328</v>
      </c>
      <c r="B2204" t="s">
        <v>4329</v>
      </c>
    </row>
    <row r="2205" spans="1:2" ht="33.75" hidden="1" customHeight="1" x14ac:dyDescent="0.25">
      <c r="A2205" t="s">
        <v>4330</v>
      </c>
      <c r="B2205" t="s">
        <v>4331</v>
      </c>
    </row>
    <row r="2206" spans="1:2" ht="33.75" hidden="1" customHeight="1" x14ac:dyDescent="0.25">
      <c r="A2206" t="s">
        <v>4332</v>
      </c>
      <c r="B2206" t="s">
        <v>4333</v>
      </c>
    </row>
    <row r="2207" spans="1:2" ht="33.75" hidden="1" customHeight="1" x14ac:dyDescent="0.25">
      <c r="A2207" t="s">
        <v>4334</v>
      </c>
      <c r="B2207" t="s">
        <v>4335</v>
      </c>
    </row>
    <row r="2208" spans="1:2" ht="33.75" hidden="1" customHeight="1" x14ac:dyDescent="0.25">
      <c r="A2208" t="s">
        <v>4336</v>
      </c>
      <c r="B2208" t="s">
        <v>4337</v>
      </c>
    </row>
    <row r="2209" spans="1:2" ht="33.75" hidden="1" customHeight="1" x14ac:dyDescent="0.25">
      <c r="A2209" t="s">
        <v>4338</v>
      </c>
      <c r="B2209" t="s">
        <v>4339</v>
      </c>
    </row>
    <row r="2210" spans="1:2" ht="33.75" hidden="1" customHeight="1" x14ac:dyDescent="0.25">
      <c r="A2210" t="s">
        <v>4340</v>
      </c>
      <c r="B2210" t="s">
        <v>4341</v>
      </c>
    </row>
    <row r="2211" spans="1:2" ht="33.75" hidden="1" customHeight="1" x14ac:dyDescent="0.25">
      <c r="A2211" t="s">
        <v>4342</v>
      </c>
      <c r="B2211" t="s">
        <v>4343</v>
      </c>
    </row>
    <row r="2212" spans="1:2" ht="33.75" hidden="1" customHeight="1" x14ac:dyDescent="0.25">
      <c r="A2212" t="s">
        <v>4344</v>
      </c>
      <c r="B2212" t="s">
        <v>4345</v>
      </c>
    </row>
    <row r="2213" spans="1:2" ht="33.75" hidden="1" customHeight="1" x14ac:dyDescent="0.25">
      <c r="A2213" t="s">
        <v>4346</v>
      </c>
      <c r="B2213" t="s">
        <v>4347</v>
      </c>
    </row>
    <row r="2214" spans="1:2" ht="33.75" hidden="1" customHeight="1" x14ac:dyDescent="0.25">
      <c r="A2214" t="s">
        <v>4348</v>
      </c>
      <c r="B2214" t="s">
        <v>4349</v>
      </c>
    </row>
    <row r="2215" spans="1:2" ht="33.75" hidden="1" customHeight="1" x14ac:dyDescent="0.25">
      <c r="A2215" t="s">
        <v>4350</v>
      </c>
      <c r="B2215" t="s">
        <v>4351</v>
      </c>
    </row>
    <row r="2216" spans="1:2" ht="33.75" hidden="1" customHeight="1" x14ac:dyDescent="0.25">
      <c r="A2216" t="s">
        <v>4352</v>
      </c>
      <c r="B2216" t="s">
        <v>4353</v>
      </c>
    </row>
    <row r="2217" spans="1:2" ht="33.75" hidden="1" customHeight="1" x14ac:dyDescent="0.25">
      <c r="A2217" t="s">
        <v>4354</v>
      </c>
      <c r="B2217" t="s">
        <v>4355</v>
      </c>
    </row>
    <row r="2218" spans="1:2" ht="33.75" hidden="1" customHeight="1" x14ac:dyDescent="0.25">
      <c r="A2218" t="s">
        <v>4356</v>
      </c>
      <c r="B2218" t="s">
        <v>4357</v>
      </c>
    </row>
    <row r="2219" spans="1:2" ht="33.75" hidden="1" customHeight="1" x14ac:dyDescent="0.25">
      <c r="A2219" t="s">
        <v>4358</v>
      </c>
      <c r="B2219" t="s">
        <v>4359</v>
      </c>
    </row>
    <row r="2220" spans="1:2" ht="33.75" hidden="1" customHeight="1" x14ac:dyDescent="0.25">
      <c r="A2220" t="s">
        <v>4360</v>
      </c>
      <c r="B2220" t="s">
        <v>4361</v>
      </c>
    </row>
    <row r="2221" spans="1:2" ht="33.75" hidden="1" customHeight="1" x14ac:dyDescent="0.25">
      <c r="A2221" t="s">
        <v>4360</v>
      </c>
      <c r="B2221" t="s">
        <v>4362</v>
      </c>
    </row>
    <row r="2222" spans="1:2" ht="33.75" hidden="1" customHeight="1" x14ac:dyDescent="0.25">
      <c r="A2222" t="s">
        <v>4363</v>
      </c>
      <c r="B2222" t="s">
        <v>4364</v>
      </c>
    </row>
    <row r="2223" spans="1:2" ht="33.75" hidden="1" customHeight="1" x14ac:dyDescent="0.25">
      <c r="A2223" t="s">
        <v>4365</v>
      </c>
      <c r="B2223" t="s">
        <v>4366</v>
      </c>
    </row>
    <row r="2224" spans="1:2" ht="33.75" hidden="1" customHeight="1" x14ac:dyDescent="0.25">
      <c r="A2224" t="s">
        <v>4367</v>
      </c>
      <c r="B2224" t="s">
        <v>4368</v>
      </c>
    </row>
    <row r="2225" spans="1:2" ht="33.75" hidden="1" customHeight="1" x14ac:dyDescent="0.25">
      <c r="A2225" t="s">
        <v>4369</v>
      </c>
      <c r="B2225" t="s">
        <v>4370</v>
      </c>
    </row>
    <row r="2226" spans="1:2" ht="33.75" hidden="1" customHeight="1" x14ac:dyDescent="0.25">
      <c r="A2226" t="s">
        <v>4371</v>
      </c>
      <c r="B2226" t="s">
        <v>4372</v>
      </c>
    </row>
    <row r="2227" spans="1:2" ht="33.75" hidden="1" customHeight="1" x14ac:dyDescent="0.25">
      <c r="A2227" t="s">
        <v>4373</v>
      </c>
      <c r="B2227" t="s">
        <v>4374</v>
      </c>
    </row>
    <row r="2228" spans="1:2" ht="33.75" hidden="1" customHeight="1" x14ac:dyDescent="0.25">
      <c r="A2228" t="s">
        <v>4375</v>
      </c>
      <c r="B2228" t="s">
        <v>4376</v>
      </c>
    </row>
    <row r="2229" spans="1:2" ht="33.75" hidden="1" customHeight="1" x14ac:dyDescent="0.25">
      <c r="A2229" t="s">
        <v>4377</v>
      </c>
      <c r="B2229" t="s">
        <v>4378</v>
      </c>
    </row>
    <row r="2230" spans="1:2" ht="33.75" hidden="1" customHeight="1" x14ac:dyDescent="0.25">
      <c r="A2230" t="s">
        <v>4379</v>
      </c>
      <c r="B2230" t="s">
        <v>4380</v>
      </c>
    </row>
    <row r="2231" spans="1:2" ht="33.75" hidden="1" customHeight="1" x14ac:dyDescent="0.25">
      <c r="A2231" t="s">
        <v>4381</v>
      </c>
      <c r="B2231" t="s">
        <v>4382</v>
      </c>
    </row>
    <row r="2232" spans="1:2" ht="33.75" hidden="1" customHeight="1" x14ac:dyDescent="0.25">
      <c r="A2232" t="s">
        <v>4383</v>
      </c>
      <c r="B2232" t="s">
        <v>4384</v>
      </c>
    </row>
    <row r="2233" spans="1:2" ht="33.75" hidden="1" customHeight="1" x14ac:dyDescent="0.25">
      <c r="A2233" t="s">
        <v>4385</v>
      </c>
      <c r="B2233" t="s">
        <v>4386</v>
      </c>
    </row>
    <row r="2234" spans="1:2" ht="33.75" hidden="1" customHeight="1" x14ac:dyDescent="0.25">
      <c r="A2234" t="s">
        <v>4387</v>
      </c>
      <c r="B2234" t="s">
        <v>4388</v>
      </c>
    </row>
    <row r="2235" spans="1:2" ht="33.75" hidden="1" customHeight="1" x14ac:dyDescent="0.25">
      <c r="A2235" t="s">
        <v>4389</v>
      </c>
      <c r="B2235" t="s">
        <v>4390</v>
      </c>
    </row>
    <row r="2236" spans="1:2" ht="33.75" hidden="1" customHeight="1" x14ac:dyDescent="0.25">
      <c r="A2236" t="s">
        <v>4391</v>
      </c>
      <c r="B2236" t="s">
        <v>4392</v>
      </c>
    </row>
    <row r="2237" spans="1:2" ht="33.75" hidden="1" customHeight="1" x14ac:dyDescent="0.25">
      <c r="A2237" t="s">
        <v>4393</v>
      </c>
      <c r="B2237" t="s">
        <v>4394</v>
      </c>
    </row>
    <row r="2238" spans="1:2" ht="33.75" hidden="1" customHeight="1" x14ac:dyDescent="0.25">
      <c r="A2238" t="s">
        <v>4395</v>
      </c>
      <c r="B2238" t="s">
        <v>4396</v>
      </c>
    </row>
    <row r="2239" spans="1:2" ht="33.75" hidden="1" customHeight="1" x14ac:dyDescent="0.25">
      <c r="A2239" t="s">
        <v>4397</v>
      </c>
      <c r="B2239" t="s">
        <v>4398</v>
      </c>
    </row>
    <row r="2240" spans="1:2" ht="33.75" hidden="1" customHeight="1" x14ac:dyDescent="0.25">
      <c r="A2240" t="s">
        <v>4399</v>
      </c>
      <c r="B2240" t="s">
        <v>4400</v>
      </c>
    </row>
    <row r="2241" spans="1:2" ht="33.75" hidden="1" customHeight="1" x14ac:dyDescent="0.25">
      <c r="A2241" t="s">
        <v>4401</v>
      </c>
      <c r="B2241" t="s">
        <v>4401</v>
      </c>
    </row>
    <row r="2242" spans="1:2" ht="33.75" hidden="1" customHeight="1" x14ac:dyDescent="0.25">
      <c r="A2242" t="s">
        <v>4402</v>
      </c>
      <c r="B2242" t="s">
        <v>4403</v>
      </c>
    </row>
    <row r="2243" spans="1:2" ht="33.75" hidden="1" customHeight="1" x14ac:dyDescent="0.25">
      <c r="A2243" t="s">
        <v>4404</v>
      </c>
      <c r="B2243" t="s">
        <v>4405</v>
      </c>
    </row>
    <row r="2244" spans="1:2" ht="33.75" hidden="1" customHeight="1" x14ac:dyDescent="0.25">
      <c r="A2244" t="s">
        <v>4406</v>
      </c>
      <c r="B2244" t="s">
        <v>4407</v>
      </c>
    </row>
    <row r="2245" spans="1:2" ht="33.75" hidden="1" customHeight="1" x14ac:dyDescent="0.25">
      <c r="A2245" t="s">
        <v>4408</v>
      </c>
      <c r="B2245" t="s">
        <v>4409</v>
      </c>
    </row>
    <row r="2246" spans="1:2" ht="33.75" hidden="1" customHeight="1" x14ac:dyDescent="0.25">
      <c r="A2246" t="s">
        <v>4410</v>
      </c>
      <c r="B2246" t="s">
        <v>4411</v>
      </c>
    </row>
    <row r="2247" spans="1:2" ht="33.75" hidden="1" customHeight="1" x14ac:dyDescent="0.25">
      <c r="A2247" t="s">
        <v>4412</v>
      </c>
      <c r="B2247" t="s">
        <v>4413</v>
      </c>
    </row>
    <row r="2248" spans="1:2" ht="33.75" hidden="1" customHeight="1" x14ac:dyDescent="0.25">
      <c r="A2248" t="s">
        <v>4414</v>
      </c>
      <c r="B2248" t="s">
        <v>4415</v>
      </c>
    </row>
    <row r="2249" spans="1:2" ht="33.75" hidden="1" customHeight="1" x14ac:dyDescent="0.25">
      <c r="A2249" t="s">
        <v>4416</v>
      </c>
      <c r="B2249" t="s">
        <v>4417</v>
      </c>
    </row>
    <row r="2250" spans="1:2" ht="33.75" hidden="1" customHeight="1" x14ac:dyDescent="0.25">
      <c r="A2250" t="s">
        <v>4418</v>
      </c>
      <c r="B2250" t="s">
        <v>4419</v>
      </c>
    </row>
    <row r="2251" spans="1:2" ht="33.75" hidden="1" customHeight="1" x14ac:dyDescent="0.25">
      <c r="A2251" t="s">
        <v>4420</v>
      </c>
      <c r="B2251" t="s">
        <v>4421</v>
      </c>
    </row>
    <row r="2252" spans="1:2" ht="33.75" hidden="1" customHeight="1" x14ac:dyDescent="0.25">
      <c r="A2252" t="s">
        <v>4422</v>
      </c>
      <c r="B2252" t="s">
        <v>4423</v>
      </c>
    </row>
    <row r="2253" spans="1:2" ht="33.75" hidden="1" customHeight="1" x14ac:dyDescent="0.25">
      <c r="A2253" t="s">
        <v>4424</v>
      </c>
      <c r="B2253" t="s">
        <v>4425</v>
      </c>
    </row>
    <row r="2254" spans="1:2" ht="33.75" hidden="1" customHeight="1" x14ac:dyDescent="0.25">
      <c r="A2254" t="s">
        <v>4426</v>
      </c>
      <c r="B2254" t="s">
        <v>4427</v>
      </c>
    </row>
    <row r="2255" spans="1:2" ht="33.75" hidden="1" customHeight="1" x14ac:dyDescent="0.25">
      <c r="A2255" t="s">
        <v>4428</v>
      </c>
      <c r="B2255" t="s">
        <v>4429</v>
      </c>
    </row>
    <row r="2256" spans="1:2" ht="33.75" hidden="1" customHeight="1" x14ac:dyDescent="0.25">
      <c r="A2256" t="s">
        <v>4430</v>
      </c>
      <c r="B2256" t="s">
        <v>4431</v>
      </c>
    </row>
    <row r="2257" spans="1:2" ht="33.75" hidden="1" customHeight="1" x14ac:dyDescent="0.25">
      <c r="A2257" t="s">
        <v>4432</v>
      </c>
      <c r="B2257" t="s">
        <v>4433</v>
      </c>
    </row>
    <row r="2258" spans="1:2" ht="33.75" hidden="1" customHeight="1" x14ac:dyDescent="0.25">
      <c r="A2258" t="s">
        <v>4434</v>
      </c>
      <c r="B2258" t="s">
        <v>4435</v>
      </c>
    </row>
    <row r="2259" spans="1:2" ht="33.75" hidden="1" customHeight="1" x14ac:dyDescent="0.25">
      <c r="A2259" t="s">
        <v>4436</v>
      </c>
      <c r="B2259" t="s">
        <v>4437</v>
      </c>
    </row>
    <row r="2260" spans="1:2" ht="33.75" hidden="1" customHeight="1" x14ac:dyDescent="0.25">
      <c r="A2260" t="s">
        <v>4438</v>
      </c>
      <c r="B2260" t="s">
        <v>4439</v>
      </c>
    </row>
    <row r="2261" spans="1:2" ht="33.75" hidden="1" customHeight="1" x14ac:dyDescent="0.25">
      <c r="A2261" t="s">
        <v>4440</v>
      </c>
      <c r="B2261" t="s">
        <v>4441</v>
      </c>
    </row>
    <row r="2262" spans="1:2" ht="33.75" hidden="1" customHeight="1" x14ac:dyDescent="0.25">
      <c r="A2262" t="s">
        <v>4442</v>
      </c>
      <c r="B2262" t="s">
        <v>4443</v>
      </c>
    </row>
    <row r="2263" spans="1:2" ht="33.75" hidden="1" customHeight="1" x14ac:dyDescent="0.25">
      <c r="A2263" t="s">
        <v>4444</v>
      </c>
      <c r="B2263" t="s">
        <v>4445</v>
      </c>
    </row>
    <row r="2264" spans="1:2" ht="33.75" hidden="1" customHeight="1" x14ac:dyDescent="0.25">
      <c r="A2264" t="s">
        <v>4446</v>
      </c>
      <c r="B2264" t="s">
        <v>4447</v>
      </c>
    </row>
    <row r="2265" spans="1:2" ht="33.75" hidden="1" customHeight="1" x14ac:dyDescent="0.25">
      <c r="A2265" t="s">
        <v>4448</v>
      </c>
      <c r="B2265" t="s">
        <v>4449</v>
      </c>
    </row>
    <row r="2266" spans="1:2" ht="33.75" hidden="1" customHeight="1" x14ac:dyDescent="0.25">
      <c r="A2266" t="s">
        <v>4450</v>
      </c>
      <c r="B2266" t="s">
        <v>4451</v>
      </c>
    </row>
    <row r="2267" spans="1:2" ht="33.75" hidden="1" customHeight="1" x14ac:dyDescent="0.25">
      <c r="A2267" t="s">
        <v>4452</v>
      </c>
      <c r="B2267" t="s">
        <v>4453</v>
      </c>
    </row>
    <row r="2268" spans="1:2" ht="33.75" hidden="1" customHeight="1" x14ac:dyDescent="0.25">
      <c r="A2268" t="s">
        <v>4454</v>
      </c>
      <c r="B2268" t="s">
        <v>4455</v>
      </c>
    </row>
    <row r="2269" spans="1:2" ht="33.75" hidden="1" customHeight="1" x14ac:dyDescent="0.25">
      <c r="A2269" t="s">
        <v>4456</v>
      </c>
      <c r="B2269" t="s">
        <v>4457</v>
      </c>
    </row>
    <row r="2270" spans="1:2" ht="33.75" hidden="1" customHeight="1" x14ac:dyDescent="0.25">
      <c r="A2270" t="s">
        <v>4458</v>
      </c>
      <c r="B2270" t="s">
        <v>4459</v>
      </c>
    </row>
    <row r="2271" spans="1:2" ht="33.75" hidden="1" customHeight="1" x14ac:dyDescent="0.25">
      <c r="A2271" t="s">
        <v>4460</v>
      </c>
      <c r="B2271" t="s">
        <v>4461</v>
      </c>
    </row>
    <row r="2272" spans="1:2" ht="33.75" hidden="1" customHeight="1" x14ac:dyDescent="0.25">
      <c r="A2272" t="s">
        <v>4462</v>
      </c>
      <c r="B2272" t="s">
        <v>4463</v>
      </c>
    </row>
    <row r="2273" spans="1:2" ht="33.75" hidden="1" customHeight="1" x14ac:dyDescent="0.25">
      <c r="A2273" t="s">
        <v>4464</v>
      </c>
      <c r="B2273" t="s">
        <v>4465</v>
      </c>
    </row>
    <row r="2274" spans="1:2" ht="33.75" hidden="1" customHeight="1" x14ac:dyDescent="0.25">
      <c r="A2274" t="s">
        <v>4466</v>
      </c>
      <c r="B2274" t="s">
        <v>4467</v>
      </c>
    </row>
    <row r="2275" spans="1:2" ht="33.75" hidden="1" customHeight="1" x14ac:dyDescent="0.25">
      <c r="A2275" t="s">
        <v>4468</v>
      </c>
      <c r="B2275" t="s">
        <v>4469</v>
      </c>
    </row>
    <row r="2276" spans="1:2" ht="33.75" hidden="1" customHeight="1" x14ac:dyDescent="0.25">
      <c r="A2276" t="s">
        <v>4470</v>
      </c>
      <c r="B2276" t="s">
        <v>4471</v>
      </c>
    </row>
    <row r="2277" spans="1:2" ht="33.75" hidden="1" customHeight="1" x14ac:dyDescent="0.25">
      <c r="A2277" t="s">
        <v>4472</v>
      </c>
      <c r="B2277" t="s">
        <v>4473</v>
      </c>
    </row>
    <row r="2278" spans="1:2" ht="33.75" hidden="1" customHeight="1" x14ac:dyDescent="0.25">
      <c r="A2278" t="s">
        <v>4474</v>
      </c>
      <c r="B2278" t="s">
        <v>4475</v>
      </c>
    </row>
    <row r="2279" spans="1:2" ht="33.75" hidden="1" customHeight="1" x14ac:dyDescent="0.25">
      <c r="A2279" t="s">
        <v>4476</v>
      </c>
      <c r="B2279" t="s">
        <v>4477</v>
      </c>
    </row>
    <row r="2280" spans="1:2" ht="33.75" hidden="1" customHeight="1" x14ac:dyDescent="0.25">
      <c r="A2280" t="s">
        <v>4478</v>
      </c>
      <c r="B2280" t="s">
        <v>4479</v>
      </c>
    </row>
    <row r="2281" spans="1:2" ht="33.75" hidden="1" customHeight="1" x14ac:dyDescent="0.25">
      <c r="A2281" t="s">
        <v>4480</v>
      </c>
      <c r="B2281" t="s">
        <v>4481</v>
      </c>
    </row>
    <row r="2282" spans="1:2" ht="33.75" hidden="1" customHeight="1" x14ac:dyDescent="0.25">
      <c r="A2282" t="s">
        <v>4482</v>
      </c>
      <c r="B2282" t="s">
        <v>4483</v>
      </c>
    </row>
    <row r="2283" spans="1:2" ht="33.75" hidden="1" customHeight="1" x14ac:dyDescent="0.25">
      <c r="A2283" t="s">
        <v>4484</v>
      </c>
      <c r="B2283" t="s">
        <v>4485</v>
      </c>
    </row>
    <row r="2284" spans="1:2" ht="33.75" hidden="1" customHeight="1" x14ac:dyDescent="0.25">
      <c r="A2284" t="s">
        <v>4486</v>
      </c>
      <c r="B2284" t="s">
        <v>4487</v>
      </c>
    </row>
    <row r="2285" spans="1:2" ht="33.75" hidden="1" customHeight="1" x14ac:dyDescent="0.25">
      <c r="A2285" t="s">
        <v>4488</v>
      </c>
      <c r="B2285" t="s">
        <v>4489</v>
      </c>
    </row>
    <row r="2286" spans="1:2" ht="33.75" hidden="1" customHeight="1" x14ac:dyDescent="0.25">
      <c r="A2286" t="s">
        <v>4490</v>
      </c>
      <c r="B2286" t="s">
        <v>4491</v>
      </c>
    </row>
    <row r="2287" spans="1:2" ht="33.75" hidden="1" customHeight="1" x14ac:dyDescent="0.25">
      <c r="A2287" t="s">
        <v>4492</v>
      </c>
      <c r="B2287" t="s">
        <v>4493</v>
      </c>
    </row>
    <row r="2288" spans="1:2" ht="33.75" hidden="1" customHeight="1" x14ac:dyDescent="0.25">
      <c r="A2288" t="s">
        <v>4494</v>
      </c>
      <c r="B2288" t="s">
        <v>4495</v>
      </c>
    </row>
    <row r="2289" spans="1:2" ht="33.75" hidden="1" customHeight="1" x14ac:dyDescent="0.25">
      <c r="A2289" t="s">
        <v>4496</v>
      </c>
      <c r="B2289" t="s">
        <v>4497</v>
      </c>
    </row>
    <row r="2290" spans="1:2" ht="33.75" hidden="1" customHeight="1" x14ac:dyDescent="0.25">
      <c r="A2290" t="s">
        <v>4498</v>
      </c>
      <c r="B2290" t="s">
        <v>4499</v>
      </c>
    </row>
    <row r="2291" spans="1:2" ht="33.75" hidden="1" customHeight="1" x14ac:dyDescent="0.25">
      <c r="A2291" t="s">
        <v>4500</v>
      </c>
      <c r="B2291" t="s">
        <v>4501</v>
      </c>
    </row>
    <row r="2292" spans="1:2" ht="33.75" hidden="1" customHeight="1" x14ac:dyDescent="0.25">
      <c r="A2292" t="s">
        <v>4502</v>
      </c>
      <c r="B2292" t="s">
        <v>4503</v>
      </c>
    </row>
    <row r="2293" spans="1:2" ht="33.75" hidden="1" customHeight="1" x14ac:dyDescent="0.25">
      <c r="A2293" t="s">
        <v>4504</v>
      </c>
      <c r="B2293" t="s">
        <v>4505</v>
      </c>
    </row>
    <row r="2294" spans="1:2" ht="33.75" hidden="1" customHeight="1" x14ac:dyDescent="0.25">
      <c r="A2294" t="s">
        <v>4506</v>
      </c>
      <c r="B2294" t="s">
        <v>4507</v>
      </c>
    </row>
    <row r="2295" spans="1:2" ht="33.75" hidden="1" customHeight="1" x14ac:dyDescent="0.25">
      <c r="A2295" t="s">
        <v>4508</v>
      </c>
      <c r="B2295" t="s">
        <v>4509</v>
      </c>
    </row>
    <row r="2296" spans="1:2" ht="33.75" hidden="1" customHeight="1" x14ac:dyDescent="0.25">
      <c r="A2296" t="s">
        <v>4510</v>
      </c>
      <c r="B2296" t="s">
        <v>4511</v>
      </c>
    </row>
    <row r="2297" spans="1:2" ht="33.75" hidden="1" customHeight="1" x14ac:dyDescent="0.25">
      <c r="A2297" t="s">
        <v>4512</v>
      </c>
      <c r="B2297" t="s">
        <v>4513</v>
      </c>
    </row>
    <row r="2298" spans="1:2" ht="33.75" hidden="1" customHeight="1" x14ac:dyDescent="0.25">
      <c r="A2298" t="s">
        <v>4514</v>
      </c>
      <c r="B2298" t="s">
        <v>4515</v>
      </c>
    </row>
    <row r="2299" spans="1:2" ht="33.75" hidden="1" customHeight="1" x14ac:dyDescent="0.25">
      <c r="A2299" t="s">
        <v>4516</v>
      </c>
      <c r="B2299" t="s">
        <v>4517</v>
      </c>
    </row>
    <row r="2300" spans="1:2" ht="33.75" hidden="1" customHeight="1" x14ac:dyDescent="0.25">
      <c r="A2300" t="s">
        <v>4518</v>
      </c>
      <c r="B2300" t="s">
        <v>4519</v>
      </c>
    </row>
    <row r="2301" spans="1:2" ht="33.75" hidden="1" customHeight="1" x14ac:dyDescent="0.25">
      <c r="A2301" t="s">
        <v>4520</v>
      </c>
      <c r="B2301" t="s">
        <v>4521</v>
      </c>
    </row>
    <row r="2302" spans="1:2" ht="33.75" hidden="1" customHeight="1" x14ac:dyDescent="0.25">
      <c r="A2302" t="s">
        <v>4522</v>
      </c>
      <c r="B2302" t="s">
        <v>4523</v>
      </c>
    </row>
    <row r="2303" spans="1:2" ht="33.75" hidden="1" customHeight="1" x14ac:dyDescent="0.25">
      <c r="A2303" t="s">
        <v>4524</v>
      </c>
      <c r="B2303" t="s">
        <v>4525</v>
      </c>
    </row>
    <row r="2304" spans="1:2" ht="33.75" hidden="1" customHeight="1" x14ac:dyDescent="0.25">
      <c r="A2304" t="s">
        <v>4526</v>
      </c>
      <c r="B2304" t="s">
        <v>4527</v>
      </c>
    </row>
    <row r="2305" spans="1:2" ht="33.75" hidden="1" customHeight="1" x14ac:dyDescent="0.25">
      <c r="A2305" t="s">
        <v>4528</v>
      </c>
      <c r="B2305" t="s">
        <v>4529</v>
      </c>
    </row>
    <row r="2306" spans="1:2" ht="33.75" hidden="1" customHeight="1" x14ac:dyDescent="0.25">
      <c r="A2306" t="s">
        <v>4530</v>
      </c>
      <c r="B2306" t="s">
        <v>4531</v>
      </c>
    </row>
    <row r="2307" spans="1:2" ht="33.75" hidden="1" customHeight="1" x14ac:dyDescent="0.25">
      <c r="A2307" t="s">
        <v>4532</v>
      </c>
      <c r="B2307" t="s">
        <v>4532</v>
      </c>
    </row>
    <row r="2308" spans="1:2" ht="33.75" hidden="1" customHeight="1" x14ac:dyDescent="0.25">
      <c r="A2308" t="s">
        <v>4533</v>
      </c>
      <c r="B2308" t="s">
        <v>4534</v>
      </c>
    </row>
    <row r="2309" spans="1:2" ht="33.75" hidden="1" customHeight="1" x14ac:dyDescent="0.25">
      <c r="A2309" t="s">
        <v>4535</v>
      </c>
      <c r="B2309" t="s">
        <v>4536</v>
      </c>
    </row>
    <row r="2310" spans="1:2" ht="33.75" hidden="1" customHeight="1" x14ac:dyDescent="0.25">
      <c r="A2310" t="s">
        <v>4537</v>
      </c>
      <c r="B2310" t="s">
        <v>4538</v>
      </c>
    </row>
    <row r="2311" spans="1:2" ht="33.75" hidden="1" customHeight="1" x14ac:dyDescent="0.25">
      <c r="A2311" t="s">
        <v>4539</v>
      </c>
      <c r="B2311" t="s">
        <v>4540</v>
      </c>
    </row>
    <row r="2312" spans="1:2" ht="33.75" hidden="1" customHeight="1" x14ac:dyDescent="0.25">
      <c r="A2312" t="s">
        <v>4541</v>
      </c>
      <c r="B2312" t="s">
        <v>4541</v>
      </c>
    </row>
    <row r="2313" spans="1:2" ht="33.75" hidden="1" customHeight="1" x14ac:dyDescent="0.25">
      <c r="A2313" t="s">
        <v>4542</v>
      </c>
      <c r="B2313" t="s">
        <v>4543</v>
      </c>
    </row>
    <row r="2314" spans="1:2" ht="33.75" hidden="1" customHeight="1" x14ac:dyDescent="0.25">
      <c r="A2314" t="s">
        <v>4544</v>
      </c>
      <c r="B2314" t="s">
        <v>4545</v>
      </c>
    </row>
    <row r="2315" spans="1:2" ht="33.75" hidden="1" customHeight="1" x14ac:dyDescent="0.25">
      <c r="A2315" t="s">
        <v>4546</v>
      </c>
      <c r="B2315" t="s">
        <v>4547</v>
      </c>
    </row>
    <row r="2316" spans="1:2" ht="33.75" hidden="1" customHeight="1" x14ac:dyDescent="0.25">
      <c r="A2316" t="s">
        <v>4548</v>
      </c>
      <c r="B2316" t="s">
        <v>4549</v>
      </c>
    </row>
    <row r="2317" spans="1:2" ht="33.75" hidden="1" customHeight="1" x14ac:dyDescent="0.25">
      <c r="A2317" t="s">
        <v>4550</v>
      </c>
      <c r="B2317" t="s">
        <v>4551</v>
      </c>
    </row>
    <row r="2318" spans="1:2" ht="33.75" hidden="1" customHeight="1" x14ac:dyDescent="0.25">
      <c r="A2318" t="s">
        <v>4552</v>
      </c>
      <c r="B2318" t="s">
        <v>4553</v>
      </c>
    </row>
    <row r="2319" spans="1:2" ht="33.75" hidden="1" customHeight="1" x14ac:dyDescent="0.25">
      <c r="A2319" t="s">
        <v>4554</v>
      </c>
      <c r="B2319" t="s">
        <v>4555</v>
      </c>
    </row>
    <row r="2320" spans="1:2" ht="33.75" hidden="1" customHeight="1" x14ac:dyDescent="0.25">
      <c r="A2320" t="s">
        <v>4556</v>
      </c>
      <c r="B2320" t="s">
        <v>4557</v>
      </c>
    </row>
    <row r="2321" spans="1:2" ht="33.75" hidden="1" customHeight="1" x14ac:dyDescent="0.25">
      <c r="A2321" t="s">
        <v>4558</v>
      </c>
      <c r="B2321" t="s">
        <v>4559</v>
      </c>
    </row>
    <row r="2322" spans="1:2" ht="33.75" hidden="1" customHeight="1" x14ac:dyDescent="0.25">
      <c r="A2322" t="s">
        <v>4560</v>
      </c>
      <c r="B2322" t="s">
        <v>4561</v>
      </c>
    </row>
    <row r="2323" spans="1:2" ht="33.75" hidden="1" customHeight="1" x14ac:dyDescent="0.25">
      <c r="A2323" t="s">
        <v>4562</v>
      </c>
      <c r="B2323" t="s">
        <v>4563</v>
      </c>
    </row>
    <row r="2324" spans="1:2" ht="33.75" hidden="1" customHeight="1" x14ac:dyDescent="0.25">
      <c r="A2324" t="s">
        <v>4564</v>
      </c>
      <c r="B2324" t="s">
        <v>4565</v>
      </c>
    </row>
    <row r="2325" spans="1:2" ht="33.75" hidden="1" customHeight="1" x14ac:dyDescent="0.25">
      <c r="A2325" t="s">
        <v>4566</v>
      </c>
      <c r="B2325" t="s">
        <v>4567</v>
      </c>
    </row>
    <row r="2326" spans="1:2" ht="33.75" hidden="1" customHeight="1" x14ac:dyDescent="0.25">
      <c r="A2326" t="s">
        <v>4568</v>
      </c>
      <c r="B2326" t="s">
        <v>4569</v>
      </c>
    </row>
    <row r="2327" spans="1:2" ht="33.75" hidden="1" customHeight="1" x14ac:dyDescent="0.25">
      <c r="A2327" t="s">
        <v>4570</v>
      </c>
      <c r="B2327" t="s">
        <v>4571</v>
      </c>
    </row>
    <row r="2328" spans="1:2" ht="33.75" hidden="1" customHeight="1" x14ac:dyDescent="0.25">
      <c r="A2328" t="s">
        <v>4572</v>
      </c>
      <c r="B2328" t="s">
        <v>4573</v>
      </c>
    </row>
    <row r="2329" spans="1:2" ht="33.75" hidden="1" customHeight="1" x14ac:dyDescent="0.25">
      <c r="A2329" t="s">
        <v>4574</v>
      </c>
      <c r="B2329" t="s">
        <v>4575</v>
      </c>
    </row>
    <row r="2330" spans="1:2" ht="33.75" hidden="1" customHeight="1" x14ac:dyDescent="0.25">
      <c r="A2330" t="s">
        <v>4576</v>
      </c>
      <c r="B2330" t="s">
        <v>4577</v>
      </c>
    </row>
    <row r="2331" spans="1:2" ht="33.75" hidden="1" customHeight="1" x14ac:dyDescent="0.25">
      <c r="A2331" t="s">
        <v>4578</v>
      </c>
      <c r="B2331" t="s">
        <v>4579</v>
      </c>
    </row>
    <row r="2332" spans="1:2" ht="33.75" hidden="1" customHeight="1" x14ac:dyDescent="0.25">
      <c r="A2332" t="s">
        <v>4580</v>
      </c>
      <c r="B2332" t="s">
        <v>4581</v>
      </c>
    </row>
    <row r="2333" spans="1:2" ht="33.75" hidden="1" customHeight="1" x14ac:dyDescent="0.25">
      <c r="A2333" t="s">
        <v>4582</v>
      </c>
      <c r="B2333" t="s">
        <v>4583</v>
      </c>
    </row>
    <row r="2334" spans="1:2" ht="33.75" hidden="1" customHeight="1" x14ac:dyDescent="0.25">
      <c r="A2334" t="s">
        <v>4584</v>
      </c>
      <c r="B2334" t="s">
        <v>4585</v>
      </c>
    </row>
    <row r="2335" spans="1:2" ht="33.75" hidden="1" customHeight="1" x14ac:dyDescent="0.25">
      <c r="A2335" t="s">
        <v>4586</v>
      </c>
      <c r="B2335" t="s">
        <v>4587</v>
      </c>
    </row>
    <row r="2336" spans="1:2" ht="33.75" hidden="1" customHeight="1" x14ac:dyDescent="0.25">
      <c r="A2336" t="s">
        <v>4588</v>
      </c>
      <c r="B2336" t="s">
        <v>4589</v>
      </c>
    </row>
    <row r="2337" spans="1:2" ht="33.75" hidden="1" customHeight="1" x14ac:dyDescent="0.25">
      <c r="A2337" t="s">
        <v>4590</v>
      </c>
      <c r="B2337" t="s">
        <v>4591</v>
      </c>
    </row>
    <row r="2338" spans="1:2" ht="33.75" hidden="1" customHeight="1" x14ac:dyDescent="0.25">
      <c r="A2338" t="s">
        <v>4592</v>
      </c>
      <c r="B2338" t="s">
        <v>4593</v>
      </c>
    </row>
    <row r="2339" spans="1:2" ht="33.75" hidden="1" customHeight="1" x14ac:dyDescent="0.25">
      <c r="A2339" t="s">
        <v>4594</v>
      </c>
      <c r="B2339" t="s">
        <v>4595</v>
      </c>
    </row>
    <row r="2340" spans="1:2" ht="33.75" hidden="1" customHeight="1" x14ac:dyDescent="0.25">
      <c r="A2340" t="s">
        <v>4596</v>
      </c>
      <c r="B2340" t="s">
        <v>4597</v>
      </c>
    </row>
    <row r="2341" spans="1:2" ht="33.75" hidden="1" customHeight="1" x14ac:dyDescent="0.25">
      <c r="A2341" t="s">
        <v>4598</v>
      </c>
      <c r="B2341" t="s">
        <v>4599</v>
      </c>
    </row>
    <row r="2342" spans="1:2" ht="33.75" hidden="1" customHeight="1" x14ac:dyDescent="0.25">
      <c r="A2342" t="s">
        <v>4600</v>
      </c>
      <c r="B2342" t="s">
        <v>4601</v>
      </c>
    </row>
    <row r="2343" spans="1:2" ht="33.75" hidden="1" customHeight="1" x14ac:dyDescent="0.25">
      <c r="A2343" t="s">
        <v>4602</v>
      </c>
      <c r="B2343" t="s">
        <v>4603</v>
      </c>
    </row>
    <row r="2344" spans="1:2" ht="33.75" hidden="1" customHeight="1" x14ac:dyDescent="0.25">
      <c r="A2344" t="s">
        <v>4604</v>
      </c>
      <c r="B2344" t="s">
        <v>4605</v>
      </c>
    </row>
    <row r="2345" spans="1:2" ht="33.75" hidden="1" customHeight="1" x14ac:dyDescent="0.25">
      <c r="A2345" t="s">
        <v>4606</v>
      </c>
      <c r="B2345" t="s">
        <v>4607</v>
      </c>
    </row>
    <row r="2346" spans="1:2" ht="33.75" hidden="1" customHeight="1" x14ac:dyDescent="0.25">
      <c r="A2346" t="s">
        <v>4608</v>
      </c>
      <c r="B2346" t="s">
        <v>4609</v>
      </c>
    </row>
    <row r="2347" spans="1:2" ht="33.75" hidden="1" customHeight="1" x14ac:dyDescent="0.25">
      <c r="A2347" t="s">
        <v>4610</v>
      </c>
      <c r="B2347" t="s">
        <v>4611</v>
      </c>
    </row>
    <row r="2348" spans="1:2" ht="33.75" hidden="1" customHeight="1" x14ac:dyDescent="0.25">
      <c r="A2348" t="s">
        <v>4612</v>
      </c>
      <c r="B2348" t="s">
        <v>4613</v>
      </c>
    </row>
    <row r="2349" spans="1:2" ht="33.75" hidden="1" customHeight="1" x14ac:dyDescent="0.25">
      <c r="A2349" t="s">
        <v>4614</v>
      </c>
      <c r="B2349" t="s">
        <v>4615</v>
      </c>
    </row>
    <row r="2350" spans="1:2" ht="33.75" hidden="1" customHeight="1" x14ac:dyDescent="0.25">
      <c r="A2350" t="s">
        <v>4616</v>
      </c>
      <c r="B2350" t="s">
        <v>4617</v>
      </c>
    </row>
    <row r="2351" spans="1:2" ht="33.75" hidden="1" customHeight="1" x14ac:dyDescent="0.25">
      <c r="A2351" t="s">
        <v>4618</v>
      </c>
      <c r="B2351" t="s">
        <v>4619</v>
      </c>
    </row>
    <row r="2352" spans="1:2" ht="33.75" hidden="1" customHeight="1" x14ac:dyDescent="0.25">
      <c r="A2352" t="s">
        <v>4620</v>
      </c>
      <c r="B2352" t="s">
        <v>4621</v>
      </c>
    </row>
    <row r="2353" spans="1:2" ht="33.75" hidden="1" customHeight="1" x14ac:dyDescent="0.25">
      <c r="A2353" t="s">
        <v>4622</v>
      </c>
      <c r="B2353" t="s">
        <v>4622</v>
      </c>
    </row>
    <row r="2354" spans="1:2" ht="33.75" hidden="1" customHeight="1" x14ac:dyDescent="0.25">
      <c r="A2354" t="s">
        <v>4623</v>
      </c>
      <c r="B2354" t="s">
        <v>4624</v>
      </c>
    </row>
    <row r="2355" spans="1:2" ht="33.75" hidden="1" customHeight="1" x14ac:dyDescent="0.25">
      <c r="A2355" t="s">
        <v>4625</v>
      </c>
      <c r="B2355" t="s">
        <v>4626</v>
      </c>
    </row>
    <row r="2356" spans="1:2" ht="33.75" hidden="1" customHeight="1" x14ac:dyDescent="0.25">
      <c r="A2356" t="s">
        <v>4627</v>
      </c>
      <c r="B2356" t="s">
        <v>4628</v>
      </c>
    </row>
    <row r="2357" spans="1:2" ht="33.75" hidden="1" customHeight="1" x14ac:dyDescent="0.25">
      <c r="A2357" t="s">
        <v>4629</v>
      </c>
      <c r="B2357" t="s">
        <v>4630</v>
      </c>
    </row>
    <row r="2358" spans="1:2" ht="33.75" hidden="1" customHeight="1" x14ac:dyDescent="0.25">
      <c r="A2358" t="s">
        <v>4631</v>
      </c>
      <c r="B2358" t="s">
        <v>4632</v>
      </c>
    </row>
    <row r="2359" spans="1:2" ht="33.75" hidden="1" customHeight="1" x14ac:dyDescent="0.25">
      <c r="A2359" t="s">
        <v>4633</v>
      </c>
      <c r="B2359" t="s">
        <v>4634</v>
      </c>
    </row>
    <row r="2360" spans="1:2" ht="33.75" hidden="1" customHeight="1" x14ac:dyDescent="0.25">
      <c r="A2360" t="s">
        <v>4635</v>
      </c>
      <c r="B2360" t="s">
        <v>4636</v>
      </c>
    </row>
    <row r="2361" spans="1:2" ht="33.75" hidden="1" customHeight="1" x14ac:dyDescent="0.25">
      <c r="A2361" t="s">
        <v>4637</v>
      </c>
      <c r="B2361" t="s">
        <v>4638</v>
      </c>
    </row>
    <row r="2362" spans="1:2" ht="33.75" hidden="1" customHeight="1" x14ac:dyDescent="0.25">
      <c r="A2362" t="s">
        <v>4639</v>
      </c>
      <c r="B2362" t="s">
        <v>4640</v>
      </c>
    </row>
    <row r="2363" spans="1:2" ht="33.75" hidden="1" customHeight="1" x14ac:dyDescent="0.25">
      <c r="A2363" t="s">
        <v>4641</v>
      </c>
      <c r="B2363" t="s">
        <v>4642</v>
      </c>
    </row>
    <row r="2364" spans="1:2" ht="33.75" hidden="1" customHeight="1" x14ac:dyDescent="0.25">
      <c r="A2364" t="s">
        <v>4643</v>
      </c>
      <c r="B2364" t="s">
        <v>4644</v>
      </c>
    </row>
    <row r="2365" spans="1:2" ht="33.75" hidden="1" customHeight="1" x14ac:dyDescent="0.25">
      <c r="A2365" t="s">
        <v>4645</v>
      </c>
      <c r="B2365" t="s">
        <v>4646</v>
      </c>
    </row>
    <row r="2366" spans="1:2" ht="33.75" hidden="1" customHeight="1" x14ac:dyDescent="0.25">
      <c r="A2366" t="s">
        <v>4647</v>
      </c>
      <c r="B2366" t="s">
        <v>4648</v>
      </c>
    </row>
    <row r="2367" spans="1:2" ht="33.75" hidden="1" customHeight="1" x14ac:dyDescent="0.25">
      <c r="A2367" t="s">
        <v>4649</v>
      </c>
      <c r="B2367" t="s">
        <v>4649</v>
      </c>
    </row>
    <row r="2368" spans="1:2" ht="33.75" hidden="1" customHeight="1" x14ac:dyDescent="0.25">
      <c r="A2368" t="s">
        <v>4650</v>
      </c>
      <c r="B2368" t="s">
        <v>4650</v>
      </c>
    </row>
    <row r="2369" spans="1:2" ht="33.75" hidden="1" customHeight="1" x14ac:dyDescent="0.25">
      <c r="A2369" t="s">
        <v>4651</v>
      </c>
      <c r="B2369" t="s">
        <v>4652</v>
      </c>
    </row>
    <row r="2370" spans="1:2" ht="33.75" hidden="1" customHeight="1" x14ac:dyDescent="0.25">
      <c r="A2370" t="s">
        <v>4653</v>
      </c>
      <c r="B2370" t="s">
        <v>4654</v>
      </c>
    </row>
    <row r="2371" spans="1:2" ht="33.75" hidden="1" customHeight="1" x14ac:dyDescent="0.25">
      <c r="A2371" t="s">
        <v>4655</v>
      </c>
      <c r="B2371" t="s">
        <v>4656</v>
      </c>
    </row>
    <row r="2372" spans="1:2" ht="33.75" hidden="1" customHeight="1" x14ac:dyDescent="0.25">
      <c r="A2372" t="s">
        <v>4657</v>
      </c>
      <c r="B2372" t="s">
        <v>4658</v>
      </c>
    </row>
    <row r="2373" spans="1:2" ht="33.75" hidden="1" customHeight="1" x14ac:dyDescent="0.25">
      <c r="A2373" t="s">
        <v>4659</v>
      </c>
      <c r="B2373" t="s">
        <v>4660</v>
      </c>
    </row>
    <row r="2374" spans="1:2" ht="33.75" hidden="1" customHeight="1" x14ac:dyDescent="0.25">
      <c r="A2374" t="s">
        <v>4661</v>
      </c>
      <c r="B2374" t="s">
        <v>4662</v>
      </c>
    </row>
    <row r="2375" spans="1:2" ht="33.75" hidden="1" customHeight="1" x14ac:dyDescent="0.25">
      <c r="A2375" t="s">
        <v>4663</v>
      </c>
      <c r="B2375" t="s">
        <v>4664</v>
      </c>
    </row>
    <row r="2376" spans="1:2" ht="33.75" hidden="1" customHeight="1" x14ac:dyDescent="0.25">
      <c r="A2376" t="s">
        <v>4665</v>
      </c>
      <c r="B2376" t="s">
        <v>4666</v>
      </c>
    </row>
    <row r="2377" spans="1:2" ht="33.75" hidden="1" customHeight="1" x14ac:dyDescent="0.25">
      <c r="A2377" t="s">
        <v>4667</v>
      </c>
      <c r="B2377" t="s">
        <v>4667</v>
      </c>
    </row>
    <row r="2378" spans="1:2" ht="33.75" hidden="1" customHeight="1" x14ac:dyDescent="0.25">
      <c r="A2378" t="s">
        <v>4668</v>
      </c>
      <c r="B2378" t="s">
        <v>4669</v>
      </c>
    </row>
    <row r="2379" spans="1:2" ht="33.75" hidden="1" customHeight="1" x14ac:dyDescent="0.25">
      <c r="A2379" t="s">
        <v>4670</v>
      </c>
      <c r="B2379" t="s">
        <v>4671</v>
      </c>
    </row>
    <row r="2380" spans="1:2" ht="33.75" hidden="1" customHeight="1" x14ac:dyDescent="0.25">
      <c r="A2380" t="s">
        <v>4672</v>
      </c>
      <c r="B2380" t="s">
        <v>4673</v>
      </c>
    </row>
    <row r="2381" spans="1:2" ht="33.75" hidden="1" customHeight="1" x14ac:dyDescent="0.25">
      <c r="A2381" t="s">
        <v>4674</v>
      </c>
      <c r="B2381" t="s">
        <v>4675</v>
      </c>
    </row>
    <row r="2382" spans="1:2" ht="33.75" hidden="1" customHeight="1" x14ac:dyDescent="0.25">
      <c r="A2382" t="s">
        <v>4676</v>
      </c>
      <c r="B2382" t="s">
        <v>4677</v>
      </c>
    </row>
    <row r="2383" spans="1:2" ht="33.75" hidden="1" customHeight="1" x14ac:dyDescent="0.25">
      <c r="A2383" t="s">
        <v>4678</v>
      </c>
      <c r="B2383" t="s">
        <v>4679</v>
      </c>
    </row>
    <row r="2384" spans="1:2" ht="33.75" hidden="1" customHeight="1" x14ac:dyDescent="0.25">
      <c r="A2384" t="s">
        <v>4680</v>
      </c>
      <c r="B2384" t="s">
        <v>4681</v>
      </c>
    </row>
    <row r="2385" spans="1:2" ht="33.75" hidden="1" customHeight="1" x14ac:dyDescent="0.25">
      <c r="A2385" t="s">
        <v>4682</v>
      </c>
      <c r="B2385" t="s">
        <v>4683</v>
      </c>
    </row>
    <row r="2386" spans="1:2" ht="33.75" hidden="1" customHeight="1" x14ac:dyDescent="0.25">
      <c r="A2386" t="s">
        <v>4684</v>
      </c>
      <c r="B2386" t="s">
        <v>4685</v>
      </c>
    </row>
    <row r="2387" spans="1:2" ht="33.75" hidden="1" customHeight="1" x14ac:dyDescent="0.25">
      <c r="A2387" t="s">
        <v>4686</v>
      </c>
      <c r="B2387" t="s">
        <v>4686</v>
      </c>
    </row>
    <row r="2388" spans="1:2" ht="33.75" hidden="1" customHeight="1" x14ac:dyDescent="0.25">
      <c r="A2388" t="s">
        <v>4687</v>
      </c>
      <c r="B2388" t="s">
        <v>4688</v>
      </c>
    </row>
    <row r="2389" spans="1:2" ht="33.75" hidden="1" customHeight="1" x14ac:dyDescent="0.25">
      <c r="A2389" t="s">
        <v>4689</v>
      </c>
      <c r="B2389" t="s">
        <v>4690</v>
      </c>
    </row>
    <row r="2390" spans="1:2" ht="33.75" hidden="1" customHeight="1" x14ac:dyDescent="0.25">
      <c r="A2390" t="s">
        <v>4691</v>
      </c>
      <c r="B2390" t="s">
        <v>4692</v>
      </c>
    </row>
    <row r="2391" spans="1:2" ht="33.75" hidden="1" customHeight="1" x14ac:dyDescent="0.25">
      <c r="A2391" t="s">
        <v>4693</v>
      </c>
      <c r="B2391" t="s">
        <v>4694</v>
      </c>
    </row>
    <row r="2392" spans="1:2" ht="33.75" hidden="1" customHeight="1" x14ac:dyDescent="0.25">
      <c r="A2392" t="s">
        <v>4695</v>
      </c>
      <c r="B2392" t="s">
        <v>4696</v>
      </c>
    </row>
    <row r="2393" spans="1:2" ht="33.75" hidden="1" customHeight="1" x14ac:dyDescent="0.25">
      <c r="A2393" t="s">
        <v>4697</v>
      </c>
      <c r="B2393" t="s">
        <v>4698</v>
      </c>
    </row>
    <row r="2394" spans="1:2" ht="33.75" hidden="1" customHeight="1" x14ac:dyDescent="0.25">
      <c r="A2394" t="s">
        <v>4699</v>
      </c>
      <c r="B2394" t="s">
        <v>4700</v>
      </c>
    </row>
    <row r="2395" spans="1:2" ht="33.75" hidden="1" customHeight="1" x14ac:dyDescent="0.25">
      <c r="A2395" t="s">
        <v>4701</v>
      </c>
      <c r="B2395" t="s">
        <v>4702</v>
      </c>
    </row>
    <row r="2396" spans="1:2" ht="33.75" hidden="1" customHeight="1" x14ac:dyDescent="0.25">
      <c r="A2396" t="s">
        <v>4703</v>
      </c>
      <c r="B2396" t="s">
        <v>4704</v>
      </c>
    </row>
    <row r="2397" spans="1:2" ht="33.75" hidden="1" customHeight="1" x14ac:dyDescent="0.25">
      <c r="A2397" t="s">
        <v>4705</v>
      </c>
      <c r="B2397" t="s">
        <v>4706</v>
      </c>
    </row>
    <row r="2398" spans="1:2" ht="33.75" hidden="1" customHeight="1" x14ac:dyDescent="0.25">
      <c r="A2398" t="s">
        <v>4707</v>
      </c>
      <c r="B2398" t="s">
        <v>4708</v>
      </c>
    </row>
    <row r="2399" spans="1:2" ht="33.75" hidden="1" customHeight="1" x14ac:dyDescent="0.25">
      <c r="A2399" t="s">
        <v>4709</v>
      </c>
      <c r="B2399" t="s">
        <v>4710</v>
      </c>
    </row>
    <row r="2400" spans="1:2" ht="33.75" hidden="1" customHeight="1" x14ac:dyDescent="0.25">
      <c r="A2400" t="s">
        <v>4711</v>
      </c>
      <c r="B2400" t="s">
        <v>4712</v>
      </c>
    </row>
    <row r="2401" spans="1:2" ht="33.75" hidden="1" customHeight="1" x14ac:dyDescent="0.25">
      <c r="A2401" t="s">
        <v>4713</v>
      </c>
      <c r="B2401" t="s">
        <v>4714</v>
      </c>
    </row>
    <row r="2402" spans="1:2" ht="33.75" hidden="1" customHeight="1" x14ac:dyDescent="0.25">
      <c r="A2402" t="s">
        <v>4715</v>
      </c>
      <c r="B2402" t="s">
        <v>4716</v>
      </c>
    </row>
    <row r="2403" spans="1:2" ht="33.75" hidden="1" customHeight="1" x14ac:dyDescent="0.25">
      <c r="A2403" t="s">
        <v>4717</v>
      </c>
      <c r="B2403" t="s">
        <v>4718</v>
      </c>
    </row>
    <row r="2404" spans="1:2" ht="33.75" hidden="1" customHeight="1" x14ac:dyDescent="0.25">
      <c r="A2404" t="s">
        <v>4719</v>
      </c>
      <c r="B2404" t="s">
        <v>4720</v>
      </c>
    </row>
    <row r="2405" spans="1:2" ht="33.75" hidden="1" customHeight="1" x14ac:dyDescent="0.25">
      <c r="A2405" t="s">
        <v>4721</v>
      </c>
      <c r="B2405" t="s">
        <v>4722</v>
      </c>
    </row>
    <row r="2406" spans="1:2" ht="33.75" hidden="1" customHeight="1" x14ac:dyDescent="0.25">
      <c r="A2406" t="s">
        <v>4723</v>
      </c>
      <c r="B2406" t="s">
        <v>4724</v>
      </c>
    </row>
    <row r="2407" spans="1:2" ht="33.75" hidden="1" customHeight="1" x14ac:dyDescent="0.25">
      <c r="A2407" t="s">
        <v>4725</v>
      </c>
      <c r="B2407" t="s">
        <v>4726</v>
      </c>
    </row>
    <row r="2408" spans="1:2" ht="33.75" hidden="1" customHeight="1" x14ac:dyDescent="0.25">
      <c r="A2408" t="s">
        <v>4727</v>
      </c>
      <c r="B2408" t="s">
        <v>4728</v>
      </c>
    </row>
    <row r="2409" spans="1:2" ht="33.75" hidden="1" customHeight="1" x14ac:dyDescent="0.25">
      <c r="A2409" t="s">
        <v>4729</v>
      </c>
      <c r="B2409" t="s">
        <v>4730</v>
      </c>
    </row>
    <row r="2410" spans="1:2" ht="33.75" hidden="1" customHeight="1" x14ac:dyDescent="0.25">
      <c r="A2410" t="s">
        <v>4731</v>
      </c>
      <c r="B2410" t="s">
        <v>4732</v>
      </c>
    </row>
    <row r="2411" spans="1:2" ht="33.75" hidden="1" customHeight="1" x14ac:dyDescent="0.25">
      <c r="A2411" t="s">
        <v>4733</v>
      </c>
      <c r="B2411" t="s">
        <v>4734</v>
      </c>
    </row>
    <row r="2412" spans="1:2" ht="33.75" hidden="1" customHeight="1" x14ac:dyDescent="0.25">
      <c r="A2412" t="s">
        <v>4735</v>
      </c>
      <c r="B2412" t="s">
        <v>4736</v>
      </c>
    </row>
    <row r="2413" spans="1:2" ht="33.75" hidden="1" customHeight="1" x14ac:dyDescent="0.25">
      <c r="A2413" t="s">
        <v>4737</v>
      </c>
      <c r="B2413" t="s">
        <v>4738</v>
      </c>
    </row>
    <row r="2414" spans="1:2" ht="33.75" hidden="1" customHeight="1" x14ac:dyDescent="0.25">
      <c r="A2414" t="s">
        <v>4739</v>
      </c>
      <c r="B2414" t="s">
        <v>4740</v>
      </c>
    </row>
    <row r="2415" spans="1:2" ht="33.75" hidden="1" customHeight="1" x14ac:dyDescent="0.25">
      <c r="A2415" t="s">
        <v>4741</v>
      </c>
      <c r="B2415" t="s">
        <v>4742</v>
      </c>
    </row>
    <row r="2416" spans="1:2" ht="33.75" hidden="1" customHeight="1" x14ac:dyDescent="0.25">
      <c r="A2416" t="s">
        <v>4743</v>
      </c>
      <c r="B2416" t="s">
        <v>4744</v>
      </c>
    </row>
    <row r="2417" spans="1:2" ht="33.75" hidden="1" customHeight="1" x14ac:dyDescent="0.25">
      <c r="A2417" t="s">
        <v>4745</v>
      </c>
      <c r="B2417" t="s">
        <v>4746</v>
      </c>
    </row>
    <row r="2418" spans="1:2" ht="33.75" hidden="1" customHeight="1" x14ac:dyDescent="0.25">
      <c r="A2418" t="s">
        <v>4747</v>
      </c>
      <c r="B2418" t="s">
        <v>4748</v>
      </c>
    </row>
    <row r="2419" spans="1:2" ht="33.75" hidden="1" customHeight="1" x14ac:dyDescent="0.25">
      <c r="A2419" t="s">
        <v>4749</v>
      </c>
      <c r="B2419" t="s">
        <v>4750</v>
      </c>
    </row>
    <row r="2420" spans="1:2" ht="33.75" hidden="1" customHeight="1" x14ac:dyDescent="0.25">
      <c r="A2420" t="s">
        <v>4751</v>
      </c>
      <c r="B2420" t="s">
        <v>4752</v>
      </c>
    </row>
    <row r="2421" spans="1:2" ht="33.75" hidden="1" customHeight="1" x14ac:dyDescent="0.25">
      <c r="A2421" t="s">
        <v>4753</v>
      </c>
      <c r="B2421" t="s">
        <v>4754</v>
      </c>
    </row>
    <row r="2422" spans="1:2" ht="33.75" hidden="1" customHeight="1" x14ac:dyDescent="0.25">
      <c r="A2422" t="s">
        <v>4755</v>
      </c>
      <c r="B2422" t="s">
        <v>4756</v>
      </c>
    </row>
    <row r="2423" spans="1:2" ht="33.75" hidden="1" customHeight="1" x14ac:dyDescent="0.25">
      <c r="A2423" t="s">
        <v>4757</v>
      </c>
      <c r="B2423" t="s">
        <v>4758</v>
      </c>
    </row>
    <row r="2424" spans="1:2" ht="33.75" hidden="1" customHeight="1" x14ac:dyDescent="0.25">
      <c r="A2424" t="s">
        <v>4759</v>
      </c>
      <c r="B2424" t="s">
        <v>4759</v>
      </c>
    </row>
    <row r="2425" spans="1:2" ht="33.75" hidden="1" customHeight="1" x14ac:dyDescent="0.25">
      <c r="A2425" t="s">
        <v>4760</v>
      </c>
      <c r="B2425" t="s">
        <v>4761</v>
      </c>
    </row>
    <row r="2426" spans="1:2" ht="33.75" hidden="1" customHeight="1" x14ac:dyDescent="0.25">
      <c r="A2426" t="s">
        <v>4762</v>
      </c>
      <c r="B2426" t="s">
        <v>4763</v>
      </c>
    </row>
    <row r="2427" spans="1:2" ht="33.75" hidden="1" customHeight="1" x14ac:dyDescent="0.25">
      <c r="A2427" t="s">
        <v>4764</v>
      </c>
      <c r="B2427" t="s">
        <v>4765</v>
      </c>
    </row>
    <row r="2428" spans="1:2" ht="33.75" hidden="1" customHeight="1" x14ac:dyDescent="0.25">
      <c r="A2428" t="s">
        <v>4766</v>
      </c>
      <c r="B2428" t="s">
        <v>4767</v>
      </c>
    </row>
    <row r="2429" spans="1:2" ht="33.75" hidden="1" customHeight="1" x14ac:dyDescent="0.25">
      <c r="A2429" t="s">
        <v>4768</v>
      </c>
      <c r="B2429" t="s">
        <v>4769</v>
      </c>
    </row>
    <row r="2430" spans="1:2" ht="33.75" hidden="1" customHeight="1" x14ac:dyDescent="0.25">
      <c r="A2430" t="s">
        <v>4770</v>
      </c>
      <c r="B2430" t="s">
        <v>4771</v>
      </c>
    </row>
    <row r="2431" spans="1:2" ht="33.75" hidden="1" customHeight="1" x14ac:dyDescent="0.25">
      <c r="A2431" t="s">
        <v>4772</v>
      </c>
      <c r="B2431" t="s">
        <v>4773</v>
      </c>
    </row>
    <row r="2432" spans="1:2" ht="33.75" hidden="1" customHeight="1" x14ac:dyDescent="0.25">
      <c r="A2432" t="s">
        <v>4774</v>
      </c>
      <c r="B2432" t="s">
        <v>4775</v>
      </c>
    </row>
    <row r="2433" spans="1:2" ht="33.75" hidden="1" customHeight="1" x14ac:dyDescent="0.25">
      <c r="A2433" t="s">
        <v>4776</v>
      </c>
      <c r="B2433" t="s">
        <v>4777</v>
      </c>
    </row>
    <row r="2434" spans="1:2" ht="33.75" hidden="1" customHeight="1" x14ac:dyDescent="0.25">
      <c r="A2434" t="s">
        <v>4778</v>
      </c>
      <c r="B2434" t="s">
        <v>4779</v>
      </c>
    </row>
    <row r="2435" spans="1:2" ht="33.75" hidden="1" customHeight="1" x14ac:dyDescent="0.25">
      <c r="A2435" t="s">
        <v>4780</v>
      </c>
      <c r="B2435" t="s">
        <v>4781</v>
      </c>
    </row>
    <row r="2436" spans="1:2" ht="33.75" hidden="1" customHeight="1" x14ac:dyDescent="0.25">
      <c r="A2436" t="s">
        <v>4782</v>
      </c>
      <c r="B2436" t="s">
        <v>4783</v>
      </c>
    </row>
    <row r="2437" spans="1:2" ht="33.75" hidden="1" customHeight="1" x14ac:dyDescent="0.25">
      <c r="A2437" t="s">
        <v>4784</v>
      </c>
      <c r="B2437" t="s">
        <v>4784</v>
      </c>
    </row>
    <row r="2438" spans="1:2" ht="33.75" hidden="1" customHeight="1" x14ac:dyDescent="0.25">
      <c r="A2438" t="s">
        <v>4785</v>
      </c>
      <c r="B2438" t="s">
        <v>4786</v>
      </c>
    </row>
    <row r="2439" spans="1:2" ht="33.75" hidden="1" customHeight="1" x14ac:dyDescent="0.25">
      <c r="A2439" t="s">
        <v>4787</v>
      </c>
      <c r="B2439" t="s">
        <v>4788</v>
      </c>
    </row>
    <row r="2440" spans="1:2" ht="33.75" hidden="1" customHeight="1" x14ac:dyDescent="0.25">
      <c r="A2440" t="s">
        <v>4789</v>
      </c>
      <c r="B2440" t="s">
        <v>4790</v>
      </c>
    </row>
    <row r="2441" spans="1:2" ht="33.75" hidden="1" customHeight="1" x14ac:dyDescent="0.25">
      <c r="A2441" t="s">
        <v>4791</v>
      </c>
      <c r="B2441" t="s">
        <v>4792</v>
      </c>
    </row>
    <row r="2442" spans="1:2" ht="33.75" hidden="1" customHeight="1" x14ac:dyDescent="0.25">
      <c r="A2442" t="s">
        <v>4793</v>
      </c>
      <c r="B2442" t="s">
        <v>4794</v>
      </c>
    </row>
    <row r="2443" spans="1:2" ht="33.75" hidden="1" customHeight="1" x14ac:dyDescent="0.25">
      <c r="A2443" t="s">
        <v>4795</v>
      </c>
      <c r="B2443" t="s">
        <v>4796</v>
      </c>
    </row>
    <row r="2444" spans="1:2" ht="33.75" hidden="1" customHeight="1" x14ac:dyDescent="0.25">
      <c r="A2444" t="s">
        <v>4797</v>
      </c>
      <c r="B2444" t="s">
        <v>4798</v>
      </c>
    </row>
    <row r="2445" spans="1:2" ht="33.75" hidden="1" customHeight="1" x14ac:dyDescent="0.25">
      <c r="A2445" t="s">
        <v>4799</v>
      </c>
      <c r="B2445" t="s">
        <v>4800</v>
      </c>
    </row>
    <row r="2446" spans="1:2" ht="33.75" hidden="1" customHeight="1" x14ac:dyDescent="0.25">
      <c r="A2446" t="s">
        <v>4801</v>
      </c>
      <c r="B2446" t="s">
        <v>4802</v>
      </c>
    </row>
    <row r="2447" spans="1:2" ht="33.75" hidden="1" customHeight="1" x14ac:dyDescent="0.25">
      <c r="A2447" t="s">
        <v>4803</v>
      </c>
      <c r="B2447" t="s">
        <v>4804</v>
      </c>
    </row>
    <row r="2448" spans="1:2" ht="33.75" hidden="1" customHeight="1" x14ac:dyDescent="0.25">
      <c r="A2448" t="s">
        <v>4805</v>
      </c>
      <c r="B2448" t="s">
        <v>4806</v>
      </c>
    </row>
    <row r="2449" spans="1:2" ht="33.75" hidden="1" customHeight="1" x14ac:dyDescent="0.25">
      <c r="A2449" t="s">
        <v>4807</v>
      </c>
      <c r="B2449" t="s">
        <v>4808</v>
      </c>
    </row>
    <row r="2450" spans="1:2" ht="33.75" hidden="1" customHeight="1" x14ac:dyDescent="0.25">
      <c r="A2450" t="s">
        <v>4809</v>
      </c>
      <c r="B2450" t="s">
        <v>4810</v>
      </c>
    </row>
    <row r="2451" spans="1:2" ht="33.75" hidden="1" customHeight="1" x14ac:dyDescent="0.25">
      <c r="A2451" t="s">
        <v>4811</v>
      </c>
      <c r="B2451" t="s">
        <v>4812</v>
      </c>
    </row>
    <row r="2452" spans="1:2" ht="33.75" hidden="1" customHeight="1" x14ac:dyDescent="0.25">
      <c r="A2452" t="s">
        <v>4813</v>
      </c>
      <c r="B2452" t="s">
        <v>4814</v>
      </c>
    </row>
    <row r="2453" spans="1:2" ht="33.75" hidden="1" customHeight="1" x14ac:dyDescent="0.25">
      <c r="A2453" t="s">
        <v>4815</v>
      </c>
      <c r="B2453" t="s">
        <v>4816</v>
      </c>
    </row>
    <row r="2454" spans="1:2" ht="33.75" hidden="1" customHeight="1" x14ac:dyDescent="0.25">
      <c r="A2454" t="s">
        <v>4817</v>
      </c>
      <c r="B2454" t="s">
        <v>4818</v>
      </c>
    </row>
    <row r="2455" spans="1:2" ht="33.75" hidden="1" customHeight="1" x14ac:dyDescent="0.25">
      <c r="A2455" t="s">
        <v>4819</v>
      </c>
      <c r="B2455" t="s">
        <v>4820</v>
      </c>
    </row>
    <row r="2456" spans="1:2" ht="33.75" hidden="1" customHeight="1" x14ac:dyDescent="0.25">
      <c r="A2456" t="s">
        <v>4821</v>
      </c>
      <c r="B2456" t="s">
        <v>4822</v>
      </c>
    </row>
    <row r="2457" spans="1:2" ht="33.75" hidden="1" customHeight="1" x14ac:dyDescent="0.25">
      <c r="A2457" t="s">
        <v>4823</v>
      </c>
      <c r="B2457" t="s">
        <v>4824</v>
      </c>
    </row>
    <row r="2458" spans="1:2" ht="33.75" hidden="1" customHeight="1" x14ac:dyDescent="0.25">
      <c r="A2458" t="s">
        <v>4825</v>
      </c>
      <c r="B2458" t="s">
        <v>4826</v>
      </c>
    </row>
    <row r="2459" spans="1:2" ht="33.75" hidden="1" customHeight="1" x14ac:dyDescent="0.25">
      <c r="A2459" t="s">
        <v>4827</v>
      </c>
      <c r="B2459" t="s">
        <v>4828</v>
      </c>
    </row>
    <row r="2460" spans="1:2" ht="33.75" hidden="1" customHeight="1" x14ac:dyDescent="0.25">
      <c r="A2460" t="s">
        <v>4829</v>
      </c>
      <c r="B2460" t="s">
        <v>4830</v>
      </c>
    </row>
    <row r="2461" spans="1:2" ht="33.75" hidden="1" customHeight="1" x14ac:dyDescent="0.25">
      <c r="A2461" t="s">
        <v>4831</v>
      </c>
      <c r="B2461" t="s">
        <v>4832</v>
      </c>
    </row>
    <row r="2462" spans="1:2" ht="33.75" hidden="1" customHeight="1" x14ac:dyDescent="0.25">
      <c r="A2462" t="s">
        <v>4833</v>
      </c>
      <c r="B2462" t="s">
        <v>4834</v>
      </c>
    </row>
    <row r="2463" spans="1:2" ht="33.75" hidden="1" customHeight="1" x14ac:dyDescent="0.25">
      <c r="A2463" t="s">
        <v>4835</v>
      </c>
      <c r="B2463" t="s">
        <v>4836</v>
      </c>
    </row>
    <row r="2464" spans="1:2" ht="33.75" hidden="1" customHeight="1" x14ac:dyDescent="0.25">
      <c r="A2464" t="s">
        <v>4837</v>
      </c>
      <c r="B2464" t="s">
        <v>4838</v>
      </c>
    </row>
    <row r="2465" spans="1:2" ht="33.75" hidden="1" customHeight="1" x14ac:dyDescent="0.25">
      <c r="A2465" t="s">
        <v>4839</v>
      </c>
      <c r="B2465" t="s">
        <v>4840</v>
      </c>
    </row>
    <row r="2466" spans="1:2" ht="33.75" hidden="1" customHeight="1" x14ac:dyDescent="0.25">
      <c r="A2466" t="s">
        <v>4841</v>
      </c>
      <c r="B2466" t="s">
        <v>4842</v>
      </c>
    </row>
    <row r="2467" spans="1:2" ht="33.75" hidden="1" customHeight="1" x14ac:dyDescent="0.25">
      <c r="A2467" t="s">
        <v>4843</v>
      </c>
      <c r="B2467" t="s">
        <v>4844</v>
      </c>
    </row>
    <row r="2468" spans="1:2" ht="33.75" hidden="1" customHeight="1" x14ac:dyDescent="0.25">
      <c r="A2468" t="s">
        <v>4845</v>
      </c>
      <c r="B2468" t="s">
        <v>4846</v>
      </c>
    </row>
    <row r="2469" spans="1:2" ht="33.75" hidden="1" customHeight="1" x14ac:dyDescent="0.25">
      <c r="A2469" t="s">
        <v>4845</v>
      </c>
      <c r="B2469" t="s">
        <v>4847</v>
      </c>
    </row>
    <row r="2470" spans="1:2" ht="33.75" hidden="1" customHeight="1" x14ac:dyDescent="0.25">
      <c r="A2470" t="s">
        <v>4848</v>
      </c>
      <c r="B2470" t="s">
        <v>4849</v>
      </c>
    </row>
    <row r="2471" spans="1:2" ht="33.75" hidden="1" customHeight="1" x14ac:dyDescent="0.25">
      <c r="A2471" t="s">
        <v>4850</v>
      </c>
      <c r="B2471" t="s">
        <v>4851</v>
      </c>
    </row>
    <row r="2472" spans="1:2" ht="33.75" hidden="1" customHeight="1" x14ac:dyDescent="0.25">
      <c r="A2472" t="s">
        <v>4852</v>
      </c>
      <c r="B2472" t="s">
        <v>4853</v>
      </c>
    </row>
    <row r="2473" spans="1:2" ht="33.75" hidden="1" customHeight="1" x14ac:dyDescent="0.25">
      <c r="A2473" t="s">
        <v>4854</v>
      </c>
      <c r="B2473" t="s">
        <v>4855</v>
      </c>
    </row>
    <row r="2474" spans="1:2" ht="33.75" hidden="1" customHeight="1" x14ac:dyDescent="0.25">
      <c r="A2474" t="s">
        <v>4856</v>
      </c>
      <c r="B2474" t="s">
        <v>4857</v>
      </c>
    </row>
    <row r="2475" spans="1:2" ht="33.75" hidden="1" customHeight="1" x14ac:dyDescent="0.25">
      <c r="A2475" t="s">
        <v>4858</v>
      </c>
      <c r="B2475" t="s">
        <v>4859</v>
      </c>
    </row>
    <row r="2476" spans="1:2" ht="33.75" hidden="1" customHeight="1" x14ac:dyDescent="0.25">
      <c r="A2476" t="s">
        <v>4860</v>
      </c>
      <c r="B2476" t="s">
        <v>4861</v>
      </c>
    </row>
    <row r="2477" spans="1:2" ht="33.75" hidden="1" customHeight="1" x14ac:dyDescent="0.25">
      <c r="A2477" t="s">
        <v>4862</v>
      </c>
      <c r="B2477" t="s">
        <v>4863</v>
      </c>
    </row>
    <row r="2478" spans="1:2" ht="33.75" hidden="1" customHeight="1" x14ac:dyDescent="0.25">
      <c r="A2478" t="s">
        <v>4864</v>
      </c>
      <c r="B2478" t="s">
        <v>4865</v>
      </c>
    </row>
    <row r="2479" spans="1:2" ht="33.75" hidden="1" customHeight="1" x14ac:dyDescent="0.25">
      <c r="A2479" t="s">
        <v>4866</v>
      </c>
      <c r="B2479" t="s">
        <v>4867</v>
      </c>
    </row>
    <row r="2480" spans="1:2" ht="33.75" hidden="1" customHeight="1" x14ac:dyDescent="0.25">
      <c r="A2480" t="s">
        <v>4868</v>
      </c>
      <c r="B2480" t="s">
        <v>4869</v>
      </c>
    </row>
    <row r="2481" spans="1:2" ht="33.75" hidden="1" customHeight="1" x14ac:dyDescent="0.25">
      <c r="A2481" t="s">
        <v>4870</v>
      </c>
      <c r="B2481" t="s">
        <v>4871</v>
      </c>
    </row>
    <row r="2482" spans="1:2" ht="33.75" hidden="1" customHeight="1" x14ac:dyDescent="0.25">
      <c r="A2482" t="s">
        <v>4872</v>
      </c>
      <c r="B2482" t="s">
        <v>4873</v>
      </c>
    </row>
    <row r="2483" spans="1:2" ht="33.75" hidden="1" customHeight="1" x14ac:dyDescent="0.25">
      <c r="A2483" t="s">
        <v>4874</v>
      </c>
      <c r="B2483" t="s">
        <v>4875</v>
      </c>
    </row>
    <row r="2484" spans="1:2" ht="33.75" hidden="1" customHeight="1" x14ac:dyDescent="0.25">
      <c r="A2484" t="s">
        <v>4876</v>
      </c>
      <c r="B2484" t="s">
        <v>4877</v>
      </c>
    </row>
    <row r="2485" spans="1:2" ht="33.75" hidden="1" customHeight="1" x14ac:dyDescent="0.25">
      <c r="A2485" t="s">
        <v>4878</v>
      </c>
      <c r="B2485" t="s">
        <v>4879</v>
      </c>
    </row>
    <row r="2486" spans="1:2" ht="33.75" hidden="1" customHeight="1" x14ac:dyDescent="0.25">
      <c r="A2486" t="s">
        <v>4880</v>
      </c>
      <c r="B2486" t="s">
        <v>4881</v>
      </c>
    </row>
    <row r="2487" spans="1:2" ht="33.75" hidden="1" customHeight="1" x14ac:dyDescent="0.25">
      <c r="A2487" t="s">
        <v>4882</v>
      </c>
      <c r="B2487" t="s">
        <v>4883</v>
      </c>
    </row>
    <row r="2488" spans="1:2" ht="33.75" hidden="1" customHeight="1" x14ac:dyDescent="0.25">
      <c r="A2488" t="s">
        <v>4884</v>
      </c>
      <c r="B2488" t="s">
        <v>4885</v>
      </c>
    </row>
    <row r="2489" spans="1:2" ht="33.75" hidden="1" customHeight="1" x14ac:dyDescent="0.25">
      <c r="A2489" t="s">
        <v>4886</v>
      </c>
      <c r="B2489" t="s">
        <v>4887</v>
      </c>
    </row>
    <row r="2490" spans="1:2" ht="33.75" hidden="1" customHeight="1" x14ac:dyDescent="0.25">
      <c r="A2490" t="s">
        <v>4888</v>
      </c>
      <c r="B2490" t="s">
        <v>4889</v>
      </c>
    </row>
    <row r="2491" spans="1:2" ht="33.75" hidden="1" customHeight="1" x14ac:dyDescent="0.25">
      <c r="A2491" t="s">
        <v>4890</v>
      </c>
      <c r="B2491" t="s">
        <v>4891</v>
      </c>
    </row>
    <row r="2492" spans="1:2" ht="33.75" hidden="1" customHeight="1" x14ac:dyDescent="0.25">
      <c r="A2492" t="s">
        <v>4892</v>
      </c>
      <c r="B2492" t="s">
        <v>4893</v>
      </c>
    </row>
    <row r="2493" spans="1:2" ht="33.75" hidden="1" customHeight="1" x14ac:dyDescent="0.25">
      <c r="A2493" t="s">
        <v>4894</v>
      </c>
      <c r="B2493" t="s">
        <v>4895</v>
      </c>
    </row>
    <row r="2494" spans="1:2" ht="33.75" hidden="1" customHeight="1" x14ac:dyDescent="0.25">
      <c r="A2494" t="s">
        <v>4896</v>
      </c>
      <c r="B2494" t="s">
        <v>4897</v>
      </c>
    </row>
    <row r="2495" spans="1:2" ht="33.75" hidden="1" customHeight="1" x14ac:dyDescent="0.25">
      <c r="A2495" t="s">
        <v>4898</v>
      </c>
      <c r="B2495" t="s">
        <v>4899</v>
      </c>
    </row>
    <row r="2496" spans="1:2" ht="33.75" hidden="1" customHeight="1" x14ac:dyDescent="0.25">
      <c r="A2496" t="s">
        <v>4900</v>
      </c>
      <c r="B2496" t="s">
        <v>4901</v>
      </c>
    </row>
    <row r="2497" spans="1:2" ht="33.75" hidden="1" customHeight="1" x14ac:dyDescent="0.25">
      <c r="A2497" t="s">
        <v>4902</v>
      </c>
      <c r="B2497" t="s">
        <v>4903</v>
      </c>
    </row>
    <row r="2498" spans="1:2" ht="33.75" hidden="1" customHeight="1" x14ac:dyDescent="0.25">
      <c r="A2498" t="s">
        <v>4904</v>
      </c>
      <c r="B2498" t="s">
        <v>4905</v>
      </c>
    </row>
    <row r="2499" spans="1:2" ht="33.75" hidden="1" customHeight="1" x14ac:dyDescent="0.25">
      <c r="A2499" t="s">
        <v>4906</v>
      </c>
      <c r="B2499" t="s">
        <v>4907</v>
      </c>
    </row>
    <row r="2500" spans="1:2" ht="33.75" hidden="1" customHeight="1" x14ac:dyDescent="0.25">
      <c r="A2500" t="s">
        <v>4908</v>
      </c>
      <c r="B2500" t="s">
        <v>4909</v>
      </c>
    </row>
    <row r="2501" spans="1:2" ht="33.75" hidden="1" customHeight="1" x14ac:dyDescent="0.25">
      <c r="A2501" t="s">
        <v>4910</v>
      </c>
      <c r="B2501" t="s">
        <v>4911</v>
      </c>
    </row>
    <row r="2502" spans="1:2" ht="33.75" hidden="1" customHeight="1" x14ac:dyDescent="0.25">
      <c r="A2502" t="s">
        <v>4912</v>
      </c>
      <c r="B2502" t="s">
        <v>4913</v>
      </c>
    </row>
    <row r="2503" spans="1:2" ht="33.75" hidden="1" customHeight="1" x14ac:dyDescent="0.25">
      <c r="A2503" t="s">
        <v>4914</v>
      </c>
      <c r="B2503" t="s">
        <v>4915</v>
      </c>
    </row>
    <row r="2504" spans="1:2" ht="33.75" hidden="1" customHeight="1" x14ac:dyDescent="0.25">
      <c r="A2504" t="s">
        <v>4916</v>
      </c>
      <c r="B2504" t="s">
        <v>4917</v>
      </c>
    </row>
    <row r="2505" spans="1:2" ht="33.75" hidden="1" customHeight="1" x14ac:dyDescent="0.25">
      <c r="A2505" t="s">
        <v>4918</v>
      </c>
      <c r="B2505" t="s">
        <v>4919</v>
      </c>
    </row>
    <row r="2506" spans="1:2" ht="33.75" hidden="1" customHeight="1" x14ac:dyDescent="0.25">
      <c r="A2506" t="s">
        <v>4920</v>
      </c>
      <c r="B2506" t="s">
        <v>4921</v>
      </c>
    </row>
    <row r="2507" spans="1:2" ht="33.75" hidden="1" customHeight="1" x14ac:dyDescent="0.25">
      <c r="A2507" t="s">
        <v>4922</v>
      </c>
      <c r="B2507" t="s">
        <v>4923</v>
      </c>
    </row>
    <row r="2508" spans="1:2" ht="33.75" hidden="1" customHeight="1" x14ac:dyDescent="0.25">
      <c r="A2508" t="s">
        <v>4924</v>
      </c>
      <c r="B2508" t="s">
        <v>4925</v>
      </c>
    </row>
    <row r="2509" spans="1:2" ht="33.75" hidden="1" customHeight="1" x14ac:dyDescent="0.25">
      <c r="A2509" t="s">
        <v>4926</v>
      </c>
      <c r="B2509" t="s">
        <v>4927</v>
      </c>
    </row>
    <row r="2510" spans="1:2" ht="33.75" hidden="1" customHeight="1" x14ac:dyDescent="0.25">
      <c r="A2510" t="s">
        <v>4928</v>
      </c>
      <c r="B2510" t="s">
        <v>4929</v>
      </c>
    </row>
    <row r="2511" spans="1:2" ht="33.75" hidden="1" customHeight="1" x14ac:dyDescent="0.25">
      <c r="A2511" t="s">
        <v>4930</v>
      </c>
      <c r="B2511" t="s">
        <v>4931</v>
      </c>
    </row>
    <row r="2512" spans="1:2" ht="33.75" hidden="1" customHeight="1" x14ac:dyDescent="0.25">
      <c r="A2512" t="s">
        <v>4932</v>
      </c>
      <c r="B2512" t="s">
        <v>4933</v>
      </c>
    </row>
    <row r="2513" spans="1:2" ht="33.75" hidden="1" customHeight="1" x14ac:dyDescent="0.25">
      <c r="A2513" t="s">
        <v>4934</v>
      </c>
      <c r="B2513" t="s">
        <v>4935</v>
      </c>
    </row>
    <row r="2514" spans="1:2" ht="33.75" hidden="1" customHeight="1" x14ac:dyDescent="0.25">
      <c r="A2514" t="s">
        <v>4936</v>
      </c>
      <c r="B2514" t="s">
        <v>4937</v>
      </c>
    </row>
    <row r="2515" spans="1:2" ht="33.75" hidden="1" customHeight="1" x14ac:dyDescent="0.25">
      <c r="A2515" t="s">
        <v>4938</v>
      </c>
      <c r="B2515" t="s">
        <v>4939</v>
      </c>
    </row>
    <row r="2516" spans="1:2" ht="33.75" hidden="1" customHeight="1" x14ac:dyDescent="0.25">
      <c r="A2516" t="s">
        <v>4940</v>
      </c>
      <c r="B2516" t="s">
        <v>4941</v>
      </c>
    </row>
    <row r="2517" spans="1:2" ht="33.75" hidden="1" customHeight="1" x14ac:dyDescent="0.25">
      <c r="A2517" t="s">
        <v>4942</v>
      </c>
      <c r="B2517" t="s">
        <v>4943</v>
      </c>
    </row>
    <row r="2518" spans="1:2" ht="33.75" hidden="1" customHeight="1" x14ac:dyDescent="0.25">
      <c r="A2518" t="s">
        <v>4944</v>
      </c>
      <c r="B2518" t="s">
        <v>4945</v>
      </c>
    </row>
    <row r="2519" spans="1:2" ht="33.75" hidden="1" customHeight="1" x14ac:dyDescent="0.25">
      <c r="A2519" t="s">
        <v>4946</v>
      </c>
      <c r="B2519" t="s">
        <v>4947</v>
      </c>
    </row>
    <row r="2520" spans="1:2" ht="33.75" hidden="1" customHeight="1" x14ac:dyDescent="0.25">
      <c r="A2520" t="s">
        <v>4948</v>
      </c>
      <c r="B2520" t="s">
        <v>4949</v>
      </c>
    </row>
    <row r="2521" spans="1:2" ht="33.75" hidden="1" customHeight="1" x14ac:dyDescent="0.25">
      <c r="A2521" t="s">
        <v>4950</v>
      </c>
      <c r="B2521" t="s">
        <v>4951</v>
      </c>
    </row>
    <row r="2522" spans="1:2" ht="33.75" hidden="1" customHeight="1" x14ac:dyDescent="0.25">
      <c r="A2522" t="s">
        <v>4952</v>
      </c>
      <c r="B2522" t="s">
        <v>4953</v>
      </c>
    </row>
    <row r="2523" spans="1:2" ht="33.75" hidden="1" customHeight="1" x14ac:dyDescent="0.25">
      <c r="A2523" t="s">
        <v>4954</v>
      </c>
      <c r="B2523" t="s">
        <v>4955</v>
      </c>
    </row>
    <row r="2524" spans="1:2" ht="33.75" hidden="1" customHeight="1" x14ac:dyDescent="0.25">
      <c r="A2524" t="s">
        <v>4956</v>
      </c>
      <c r="B2524" t="s">
        <v>4957</v>
      </c>
    </row>
    <row r="2525" spans="1:2" ht="33.75" hidden="1" customHeight="1" x14ac:dyDescent="0.25">
      <c r="A2525" t="s">
        <v>4958</v>
      </c>
      <c r="B2525" t="s">
        <v>4959</v>
      </c>
    </row>
    <row r="2526" spans="1:2" ht="33.75" hidden="1" customHeight="1" x14ac:dyDescent="0.25">
      <c r="A2526" t="s">
        <v>4960</v>
      </c>
      <c r="B2526" t="s">
        <v>4961</v>
      </c>
    </row>
    <row r="2527" spans="1:2" ht="33.75" hidden="1" customHeight="1" x14ac:dyDescent="0.25">
      <c r="A2527" t="s">
        <v>4962</v>
      </c>
      <c r="B2527" t="s">
        <v>4963</v>
      </c>
    </row>
    <row r="2528" spans="1:2" ht="33.75" hidden="1" customHeight="1" x14ac:dyDescent="0.25">
      <c r="A2528" t="s">
        <v>4964</v>
      </c>
      <c r="B2528" t="s">
        <v>4965</v>
      </c>
    </row>
    <row r="2529" spans="1:2" ht="33.75" hidden="1" customHeight="1" x14ac:dyDescent="0.25">
      <c r="A2529" t="s">
        <v>4966</v>
      </c>
      <c r="B2529" t="s">
        <v>4967</v>
      </c>
    </row>
    <row r="2530" spans="1:2" ht="33.75" hidden="1" customHeight="1" x14ac:dyDescent="0.25">
      <c r="A2530" t="s">
        <v>4968</v>
      </c>
      <c r="B2530" t="s">
        <v>4969</v>
      </c>
    </row>
    <row r="2531" spans="1:2" ht="33.75" hidden="1" customHeight="1" x14ac:dyDescent="0.25">
      <c r="A2531" t="s">
        <v>4970</v>
      </c>
      <c r="B2531" t="s">
        <v>4971</v>
      </c>
    </row>
    <row r="2532" spans="1:2" ht="33.75" hidden="1" customHeight="1" x14ac:dyDescent="0.25">
      <c r="A2532" t="s">
        <v>4972</v>
      </c>
      <c r="B2532" t="s">
        <v>4973</v>
      </c>
    </row>
    <row r="2533" spans="1:2" ht="33.75" hidden="1" customHeight="1" x14ac:dyDescent="0.25">
      <c r="A2533" t="s">
        <v>4974</v>
      </c>
      <c r="B2533" t="s">
        <v>4975</v>
      </c>
    </row>
    <row r="2534" spans="1:2" ht="33.75" hidden="1" customHeight="1" x14ac:dyDescent="0.25">
      <c r="A2534" t="s">
        <v>4976</v>
      </c>
      <c r="B2534" t="s">
        <v>4977</v>
      </c>
    </row>
    <row r="2535" spans="1:2" ht="33.75" hidden="1" customHeight="1" x14ac:dyDescent="0.25">
      <c r="A2535" t="s">
        <v>4978</v>
      </c>
      <c r="B2535" t="s">
        <v>4979</v>
      </c>
    </row>
    <row r="2536" spans="1:2" ht="33.75" hidden="1" customHeight="1" x14ac:dyDescent="0.25">
      <c r="A2536" t="s">
        <v>4980</v>
      </c>
      <c r="B2536" t="s">
        <v>4981</v>
      </c>
    </row>
    <row r="2537" spans="1:2" ht="33.75" hidden="1" customHeight="1" x14ac:dyDescent="0.25">
      <c r="A2537" t="s">
        <v>4982</v>
      </c>
      <c r="B2537" t="s">
        <v>4983</v>
      </c>
    </row>
    <row r="2538" spans="1:2" ht="33.75" hidden="1" customHeight="1" x14ac:dyDescent="0.25">
      <c r="A2538" t="s">
        <v>4984</v>
      </c>
      <c r="B2538" t="s">
        <v>4985</v>
      </c>
    </row>
    <row r="2539" spans="1:2" ht="33.75" hidden="1" customHeight="1" x14ac:dyDescent="0.25">
      <c r="A2539" t="s">
        <v>4986</v>
      </c>
      <c r="B2539" t="s">
        <v>4987</v>
      </c>
    </row>
    <row r="2540" spans="1:2" ht="33.75" hidden="1" customHeight="1" x14ac:dyDescent="0.25">
      <c r="A2540" t="s">
        <v>4988</v>
      </c>
      <c r="B2540" t="s">
        <v>4989</v>
      </c>
    </row>
    <row r="2541" spans="1:2" ht="33.75" hidden="1" customHeight="1" x14ac:dyDescent="0.25">
      <c r="A2541" t="s">
        <v>4990</v>
      </c>
      <c r="B2541" t="s">
        <v>4991</v>
      </c>
    </row>
    <row r="2542" spans="1:2" ht="33.75" hidden="1" customHeight="1" x14ac:dyDescent="0.25">
      <c r="A2542" t="s">
        <v>4992</v>
      </c>
      <c r="B2542" t="s">
        <v>4993</v>
      </c>
    </row>
    <row r="2543" spans="1:2" ht="33.75" hidden="1" customHeight="1" x14ac:dyDescent="0.25">
      <c r="A2543" t="s">
        <v>4994</v>
      </c>
      <c r="B2543" t="s">
        <v>4995</v>
      </c>
    </row>
    <row r="2544" spans="1:2" ht="33.75" hidden="1" customHeight="1" x14ac:dyDescent="0.25">
      <c r="A2544" t="s">
        <v>4996</v>
      </c>
      <c r="B2544" t="s">
        <v>4997</v>
      </c>
    </row>
    <row r="2545" spans="1:2" ht="33.75" hidden="1" customHeight="1" x14ac:dyDescent="0.25">
      <c r="A2545" t="s">
        <v>4998</v>
      </c>
      <c r="B2545" t="s">
        <v>4999</v>
      </c>
    </row>
    <row r="2546" spans="1:2" ht="33.75" hidden="1" customHeight="1" x14ac:dyDescent="0.25">
      <c r="A2546" t="s">
        <v>5000</v>
      </c>
      <c r="B2546" t="s">
        <v>5001</v>
      </c>
    </row>
    <row r="2547" spans="1:2" ht="33.75" hidden="1" customHeight="1" x14ac:dyDescent="0.25">
      <c r="A2547" t="s">
        <v>5002</v>
      </c>
      <c r="B2547" t="s">
        <v>5003</v>
      </c>
    </row>
    <row r="2548" spans="1:2" ht="33.75" hidden="1" customHeight="1" x14ac:dyDescent="0.25">
      <c r="A2548" t="s">
        <v>5004</v>
      </c>
      <c r="B2548" t="s">
        <v>5005</v>
      </c>
    </row>
    <row r="2549" spans="1:2" ht="33.75" hidden="1" customHeight="1" x14ac:dyDescent="0.25">
      <c r="A2549" t="s">
        <v>5006</v>
      </c>
      <c r="B2549" t="s">
        <v>5007</v>
      </c>
    </row>
    <row r="2550" spans="1:2" ht="33.75" hidden="1" customHeight="1" x14ac:dyDescent="0.25">
      <c r="A2550" t="s">
        <v>5008</v>
      </c>
      <c r="B2550" t="s">
        <v>5009</v>
      </c>
    </row>
    <row r="2551" spans="1:2" ht="33.75" hidden="1" customHeight="1" x14ac:dyDescent="0.25">
      <c r="A2551" t="s">
        <v>5010</v>
      </c>
      <c r="B2551" t="s">
        <v>5011</v>
      </c>
    </row>
    <row r="2552" spans="1:2" ht="33.75" hidden="1" customHeight="1" x14ac:dyDescent="0.25">
      <c r="A2552" t="s">
        <v>5012</v>
      </c>
      <c r="B2552" t="s">
        <v>5013</v>
      </c>
    </row>
    <row r="2553" spans="1:2" ht="33.75" hidden="1" customHeight="1" x14ac:dyDescent="0.25">
      <c r="A2553" t="s">
        <v>5014</v>
      </c>
      <c r="B2553" t="s">
        <v>5015</v>
      </c>
    </row>
    <row r="2554" spans="1:2" ht="33.75" hidden="1" customHeight="1" x14ac:dyDescent="0.25">
      <c r="A2554" t="s">
        <v>5016</v>
      </c>
      <c r="B2554" t="s">
        <v>5017</v>
      </c>
    </row>
    <row r="2555" spans="1:2" ht="33.75" hidden="1" customHeight="1" x14ac:dyDescent="0.25">
      <c r="A2555" t="s">
        <v>5018</v>
      </c>
      <c r="B2555" t="s">
        <v>5019</v>
      </c>
    </row>
    <row r="2556" spans="1:2" ht="33.75" hidden="1" customHeight="1" x14ac:dyDescent="0.25">
      <c r="A2556" t="s">
        <v>5020</v>
      </c>
      <c r="B2556" t="s">
        <v>5021</v>
      </c>
    </row>
    <row r="2557" spans="1:2" ht="33.75" hidden="1" customHeight="1" x14ac:dyDescent="0.25">
      <c r="A2557" t="s">
        <v>5022</v>
      </c>
      <c r="B2557" t="s">
        <v>5023</v>
      </c>
    </row>
    <row r="2558" spans="1:2" ht="33.75" hidden="1" customHeight="1" x14ac:dyDescent="0.25">
      <c r="A2558" t="s">
        <v>5024</v>
      </c>
      <c r="B2558" t="s">
        <v>5025</v>
      </c>
    </row>
    <row r="2559" spans="1:2" ht="33.75" hidden="1" customHeight="1" x14ac:dyDescent="0.25">
      <c r="A2559" t="s">
        <v>5026</v>
      </c>
      <c r="B2559" t="s">
        <v>5027</v>
      </c>
    </row>
    <row r="2560" spans="1:2" ht="33.75" hidden="1" customHeight="1" x14ac:dyDescent="0.25">
      <c r="A2560" t="s">
        <v>5028</v>
      </c>
      <c r="B2560" t="s">
        <v>5029</v>
      </c>
    </row>
    <row r="2561" spans="1:2" ht="33.75" hidden="1" customHeight="1" x14ac:dyDescent="0.25">
      <c r="A2561" t="s">
        <v>5030</v>
      </c>
      <c r="B2561" t="s">
        <v>5031</v>
      </c>
    </row>
    <row r="2562" spans="1:2" ht="33.75" hidden="1" customHeight="1" x14ac:dyDescent="0.25">
      <c r="A2562" t="s">
        <v>5032</v>
      </c>
      <c r="B2562" t="s">
        <v>5033</v>
      </c>
    </row>
    <row r="2563" spans="1:2" ht="33.75" hidden="1" customHeight="1" x14ac:dyDescent="0.25">
      <c r="A2563" t="s">
        <v>5034</v>
      </c>
      <c r="B2563" t="s">
        <v>5035</v>
      </c>
    </row>
    <row r="2564" spans="1:2" ht="33.75" hidden="1" customHeight="1" x14ac:dyDescent="0.25">
      <c r="A2564" t="s">
        <v>5036</v>
      </c>
      <c r="B2564" t="s">
        <v>5037</v>
      </c>
    </row>
    <row r="2565" spans="1:2" ht="33.75" hidden="1" customHeight="1" x14ac:dyDescent="0.25">
      <c r="A2565" t="s">
        <v>5038</v>
      </c>
      <c r="B2565" t="s">
        <v>5039</v>
      </c>
    </row>
    <row r="2566" spans="1:2" ht="33.75" hidden="1" customHeight="1" x14ac:dyDescent="0.25">
      <c r="A2566" t="s">
        <v>5040</v>
      </c>
      <c r="B2566" t="s">
        <v>5041</v>
      </c>
    </row>
    <row r="2567" spans="1:2" ht="33.75" hidden="1" customHeight="1" x14ac:dyDescent="0.25">
      <c r="A2567" t="s">
        <v>5042</v>
      </c>
      <c r="B2567" t="s">
        <v>5043</v>
      </c>
    </row>
    <row r="2568" spans="1:2" ht="33.75" hidden="1" customHeight="1" x14ac:dyDescent="0.25">
      <c r="A2568" t="s">
        <v>5044</v>
      </c>
      <c r="B2568" t="s">
        <v>5045</v>
      </c>
    </row>
    <row r="2569" spans="1:2" ht="33.75" hidden="1" customHeight="1" x14ac:dyDescent="0.25">
      <c r="A2569" t="s">
        <v>5046</v>
      </c>
      <c r="B2569" t="s">
        <v>5047</v>
      </c>
    </row>
    <row r="2570" spans="1:2" ht="33.75" hidden="1" customHeight="1" x14ac:dyDescent="0.25">
      <c r="A2570" t="s">
        <v>5048</v>
      </c>
      <c r="B2570" t="s">
        <v>5049</v>
      </c>
    </row>
    <row r="2571" spans="1:2" ht="33.75" hidden="1" customHeight="1" x14ac:dyDescent="0.25">
      <c r="A2571" t="s">
        <v>5050</v>
      </c>
      <c r="B2571" t="s">
        <v>5051</v>
      </c>
    </row>
    <row r="2572" spans="1:2" ht="33.75" hidden="1" customHeight="1" x14ac:dyDescent="0.25">
      <c r="A2572" t="s">
        <v>5052</v>
      </c>
      <c r="B2572" t="s">
        <v>5053</v>
      </c>
    </row>
    <row r="2573" spans="1:2" ht="33.75" hidden="1" customHeight="1" x14ac:dyDescent="0.25">
      <c r="A2573" t="s">
        <v>5054</v>
      </c>
      <c r="B2573" t="s">
        <v>5055</v>
      </c>
    </row>
    <row r="2574" spans="1:2" ht="33.75" hidden="1" customHeight="1" x14ac:dyDescent="0.25">
      <c r="A2574" t="s">
        <v>5056</v>
      </c>
      <c r="B2574" t="s">
        <v>5057</v>
      </c>
    </row>
    <row r="2575" spans="1:2" ht="33.75" hidden="1" customHeight="1" x14ac:dyDescent="0.25">
      <c r="A2575" t="s">
        <v>5058</v>
      </c>
      <c r="B2575" t="s">
        <v>5059</v>
      </c>
    </row>
    <row r="2576" spans="1:2" ht="33.75" hidden="1" customHeight="1" x14ac:dyDescent="0.25">
      <c r="A2576" t="s">
        <v>5060</v>
      </c>
      <c r="B2576" t="s">
        <v>5061</v>
      </c>
    </row>
    <row r="2577" spans="1:2" ht="33.75" hidden="1" customHeight="1" x14ac:dyDescent="0.25">
      <c r="A2577" t="s">
        <v>5062</v>
      </c>
      <c r="B2577" t="s">
        <v>5063</v>
      </c>
    </row>
    <row r="2578" spans="1:2" ht="33.75" hidden="1" customHeight="1" x14ac:dyDescent="0.25">
      <c r="A2578" t="s">
        <v>5064</v>
      </c>
      <c r="B2578" t="s">
        <v>5065</v>
      </c>
    </row>
    <row r="2579" spans="1:2" ht="33.75" hidden="1" customHeight="1" x14ac:dyDescent="0.25">
      <c r="A2579" t="s">
        <v>5066</v>
      </c>
      <c r="B2579" t="s">
        <v>5067</v>
      </c>
    </row>
    <row r="2580" spans="1:2" ht="33.75" hidden="1" customHeight="1" x14ac:dyDescent="0.25">
      <c r="A2580" t="s">
        <v>5068</v>
      </c>
      <c r="B2580" t="s">
        <v>5069</v>
      </c>
    </row>
    <row r="2581" spans="1:2" ht="33.75" hidden="1" customHeight="1" x14ac:dyDescent="0.25">
      <c r="A2581" t="s">
        <v>5070</v>
      </c>
      <c r="B2581" t="s">
        <v>5071</v>
      </c>
    </row>
    <row r="2582" spans="1:2" ht="33.75" hidden="1" customHeight="1" x14ac:dyDescent="0.25">
      <c r="A2582" t="s">
        <v>5072</v>
      </c>
      <c r="B2582" t="s">
        <v>5073</v>
      </c>
    </row>
    <row r="2583" spans="1:2" ht="33.75" hidden="1" customHeight="1" x14ac:dyDescent="0.25">
      <c r="A2583" t="s">
        <v>5074</v>
      </c>
      <c r="B2583" t="s">
        <v>5075</v>
      </c>
    </row>
    <row r="2584" spans="1:2" ht="33.75" hidden="1" customHeight="1" x14ac:dyDescent="0.25">
      <c r="A2584" t="s">
        <v>5076</v>
      </c>
      <c r="B2584" t="s">
        <v>5077</v>
      </c>
    </row>
    <row r="2585" spans="1:2" ht="33.75" hidden="1" customHeight="1" x14ac:dyDescent="0.25">
      <c r="A2585" t="s">
        <v>5078</v>
      </c>
      <c r="B2585" t="s">
        <v>5079</v>
      </c>
    </row>
    <row r="2586" spans="1:2" ht="33.75" hidden="1" customHeight="1" x14ac:dyDescent="0.25">
      <c r="A2586" t="s">
        <v>5080</v>
      </c>
      <c r="B2586" t="s">
        <v>5081</v>
      </c>
    </row>
    <row r="2587" spans="1:2" ht="33.75" hidden="1" customHeight="1" x14ac:dyDescent="0.25">
      <c r="A2587" t="s">
        <v>5082</v>
      </c>
      <c r="B2587" t="s">
        <v>5083</v>
      </c>
    </row>
    <row r="2588" spans="1:2" ht="33.75" hidden="1" customHeight="1" x14ac:dyDescent="0.25">
      <c r="A2588" t="s">
        <v>5084</v>
      </c>
      <c r="B2588" t="s">
        <v>5085</v>
      </c>
    </row>
    <row r="2589" spans="1:2" ht="33.75" hidden="1" customHeight="1" x14ac:dyDescent="0.25">
      <c r="A2589" t="s">
        <v>5086</v>
      </c>
      <c r="B2589" t="s">
        <v>5087</v>
      </c>
    </row>
    <row r="2590" spans="1:2" ht="33.75" hidden="1" customHeight="1" x14ac:dyDescent="0.25">
      <c r="A2590" t="s">
        <v>5088</v>
      </c>
      <c r="B2590" t="s">
        <v>5089</v>
      </c>
    </row>
    <row r="2591" spans="1:2" ht="33.75" hidden="1" customHeight="1" x14ac:dyDescent="0.25">
      <c r="A2591" t="s">
        <v>5090</v>
      </c>
      <c r="B2591" t="s">
        <v>5091</v>
      </c>
    </row>
    <row r="2592" spans="1:2" ht="33.75" hidden="1" customHeight="1" x14ac:dyDescent="0.25">
      <c r="A2592" t="s">
        <v>5092</v>
      </c>
      <c r="B2592" t="s">
        <v>5093</v>
      </c>
    </row>
    <row r="2593" spans="1:2" ht="33.75" hidden="1" customHeight="1" x14ac:dyDescent="0.25">
      <c r="A2593" t="s">
        <v>5094</v>
      </c>
      <c r="B2593" t="s">
        <v>5095</v>
      </c>
    </row>
    <row r="2594" spans="1:2" ht="33.75" hidden="1" customHeight="1" x14ac:dyDescent="0.25">
      <c r="A2594" t="s">
        <v>5096</v>
      </c>
      <c r="B2594" t="s">
        <v>5097</v>
      </c>
    </row>
    <row r="2595" spans="1:2" ht="33.75" hidden="1" customHeight="1" x14ac:dyDescent="0.25">
      <c r="A2595" t="s">
        <v>5098</v>
      </c>
      <c r="B2595" t="s">
        <v>5099</v>
      </c>
    </row>
    <row r="2596" spans="1:2" ht="33.75" hidden="1" customHeight="1" x14ac:dyDescent="0.25">
      <c r="A2596" t="s">
        <v>5100</v>
      </c>
      <c r="B2596" t="s">
        <v>5100</v>
      </c>
    </row>
    <row r="2597" spans="1:2" ht="33.75" hidden="1" customHeight="1" x14ac:dyDescent="0.25">
      <c r="A2597" t="s">
        <v>5101</v>
      </c>
      <c r="B2597" t="s">
        <v>5102</v>
      </c>
    </row>
    <row r="2598" spans="1:2" ht="33.75" hidden="1" customHeight="1" x14ac:dyDescent="0.25">
      <c r="A2598" t="s">
        <v>5103</v>
      </c>
      <c r="B2598" t="s">
        <v>5104</v>
      </c>
    </row>
    <row r="2599" spans="1:2" ht="33.75" hidden="1" customHeight="1" x14ac:dyDescent="0.25">
      <c r="A2599" t="s">
        <v>5105</v>
      </c>
      <c r="B2599" t="s">
        <v>5105</v>
      </c>
    </row>
    <row r="2600" spans="1:2" ht="33.75" hidden="1" customHeight="1" x14ac:dyDescent="0.25">
      <c r="A2600" t="s">
        <v>5106</v>
      </c>
      <c r="B2600" t="s">
        <v>5107</v>
      </c>
    </row>
    <row r="2601" spans="1:2" ht="33.75" hidden="1" customHeight="1" x14ac:dyDescent="0.25">
      <c r="A2601" t="s">
        <v>5108</v>
      </c>
      <c r="B2601" t="s">
        <v>5109</v>
      </c>
    </row>
    <row r="2602" spans="1:2" ht="33.75" hidden="1" customHeight="1" x14ac:dyDescent="0.25">
      <c r="A2602" t="s">
        <v>5110</v>
      </c>
      <c r="B2602" t="s">
        <v>5111</v>
      </c>
    </row>
    <row r="2603" spans="1:2" ht="33.75" hidden="1" customHeight="1" x14ac:dyDescent="0.25">
      <c r="A2603" t="s">
        <v>5112</v>
      </c>
      <c r="B2603" t="s">
        <v>5113</v>
      </c>
    </row>
    <row r="2604" spans="1:2" ht="33.75" hidden="1" customHeight="1" x14ac:dyDescent="0.25">
      <c r="A2604" t="s">
        <v>5114</v>
      </c>
      <c r="B2604" t="s">
        <v>5115</v>
      </c>
    </row>
    <row r="2605" spans="1:2" ht="33.75" hidden="1" customHeight="1" x14ac:dyDescent="0.25">
      <c r="A2605" t="s">
        <v>5116</v>
      </c>
      <c r="B2605" t="s">
        <v>5117</v>
      </c>
    </row>
    <row r="2606" spans="1:2" ht="33.75" hidden="1" customHeight="1" x14ac:dyDescent="0.25">
      <c r="A2606" t="s">
        <v>5118</v>
      </c>
      <c r="B2606" t="s">
        <v>5119</v>
      </c>
    </row>
    <row r="2607" spans="1:2" ht="33.75" hidden="1" customHeight="1" x14ac:dyDescent="0.25">
      <c r="A2607" t="s">
        <v>5120</v>
      </c>
      <c r="B2607" t="s">
        <v>5121</v>
      </c>
    </row>
    <row r="2608" spans="1:2" ht="33.75" hidden="1" customHeight="1" x14ac:dyDescent="0.25">
      <c r="A2608" t="s">
        <v>5122</v>
      </c>
      <c r="B2608" t="s">
        <v>5123</v>
      </c>
    </row>
    <row r="2609" spans="1:2" ht="33.75" hidden="1" customHeight="1" x14ac:dyDescent="0.25">
      <c r="A2609" t="s">
        <v>5124</v>
      </c>
      <c r="B2609" t="s">
        <v>5125</v>
      </c>
    </row>
    <row r="2610" spans="1:2" ht="33.75" hidden="1" customHeight="1" x14ac:dyDescent="0.25">
      <c r="A2610" t="s">
        <v>5126</v>
      </c>
      <c r="B2610" t="s">
        <v>5127</v>
      </c>
    </row>
    <row r="2611" spans="1:2" ht="33.75" hidden="1" customHeight="1" x14ac:dyDescent="0.25">
      <c r="A2611" t="s">
        <v>5128</v>
      </c>
      <c r="B2611" t="s">
        <v>5129</v>
      </c>
    </row>
    <row r="2612" spans="1:2" ht="33.75" hidden="1" customHeight="1" x14ac:dyDescent="0.25">
      <c r="A2612" t="s">
        <v>5130</v>
      </c>
      <c r="B2612" t="s">
        <v>5131</v>
      </c>
    </row>
    <row r="2613" spans="1:2" ht="33.75" hidden="1" customHeight="1" x14ac:dyDescent="0.25">
      <c r="A2613" t="s">
        <v>5132</v>
      </c>
      <c r="B2613" t="s">
        <v>5133</v>
      </c>
    </row>
    <row r="2614" spans="1:2" ht="33.75" hidden="1" customHeight="1" x14ac:dyDescent="0.25">
      <c r="A2614" t="s">
        <v>5134</v>
      </c>
      <c r="B2614" t="s">
        <v>5135</v>
      </c>
    </row>
    <row r="2615" spans="1:2" ht="33.75" hidden="1" customHeight="1" x14ac:dyDescent="0.25">
      <c r="A2615" t="s">
        <v>5136</v>
      </c>
      <c r="B2615" t="s">
        <v>5136</v>
      </c>
    </row>
    <row r="2616" spans="1:2" ht="33.75" hidden="1" customHeight="1" x14ac:dyDescent="0.25">
      <c r="A2616" t="s">
        <v>5137</v>
      </c>
      <c r="B2616" t="s">
        <v>5138</v>
      </c>
    </row>
    <row r="2617" spans="1:2" ht="33.75" hidden="1" customHeight="1" x14ac:dyDescent="0.25">
      <c r="A2617" t="s">
        <v>5139</v>
      </c>
      <c r="B2617" t="s">
        <v>5140</v>
      </c>
    </row>
    <row r="2618" spans="1:2" ht="33.75" hidden="1" customHeight="1" x14ac:dyDescent="0.25">
      <c r="A2618" t="s">
        <v>5141</v>
      </c>
      <c r="B2618" t="s">
        <v>5142</v>
      </c>
    </row>
    <row r="2619" spans="1:2" ht="33.75" hidden="1" customHeight="1" x14ac:dyDescent="0.25">
      <c r="A2619" t="s">
        <v>5143</v>
      </c>
      <c r="B2619" t="s">
        <v>5144</v>
      </c>
    </row>
    <row r="2620" spans="1:2" ht="33.75" hidden="1" customHeight="1" x14ac:dyDescent="0.25">
      <c r="A2620" t="s">
        <v>5145</v>
      </c>
      <c r="B2620" t="s">
        <v>5146</v>
      </c>
    </row>
    <row r="2621" spans="1:2" ht="33.75" hidden="1" customHeight="1" x14ac:dyDescent="0.25">
      <c r="A2621" t="s">
        <v>5147</v>
      </c>
      <c r="B2621" t="s">
        <v>5148</v>
      </c>
    </row>
    <row r="2622" spans="1:2" ht="33.75" hidden="1" customHeight="1" x14ac:dyDescent="0.25">
      <c r="A2622" t="s">
        <v>5149</v>
      </c>
      <c r="B2622" t="s">
        <v>5150</v>
      </c>
    </row>
    <row r="2623" spans="1:2" ht="33.75" hidden="1" customHeight="1" x14ac:dyDescent="0.25">
      <c r="A2623" t="s">
        <v>5151</v>
      </c>
      <c r="B2623" t="s">
        <v>5152</v>
      </c>
    </row>
    <row r="2624" spans="1:2" ht="33.75" hidden="1" customHeight="1" x14ac:dyDescent="0.25">
      <c r="A2624" t="s">
        <v>5153</v>
      </c>
      <c r="B2624" t="s">
        <v>5154</v>
      </c>
    </row>
    <row r="2625" spans="1:2" ht="33.75" hidden="1" customHeight="1" x14ac:dyDescent="0.25">
      <c r="A2625" t="s">
        <v>5155</v>
      </c>
      <c r="B2625" t="s">
        <v>5156</v>
      </c>
    </row>
    <row r="2626" spans="1:2" ht="33.75" hidden="1" customHeight="1" x14ac:dyDescent="0.25">
      <c r="A2626" t="s">
        <v>5157</v>
      </c>
      <c r="B2626" t="s">
        <v>5158</v>
      </c>
    </row>
    <row r="2627" spans="1:2" ht="33.75" hidden="1" customHeight="1" x14ac:dyDescent="0.25">
      <c r="A2627" t="s">
        <v>5159</v>
      </c>
      <c r="B2627" t="s">
        <v>5160</v>
      </c>
    </row>
    <row r="2628" spans="1:2" ht="33.75" hidden="1" customHeight="1" x14ac:dyDescent="0.25">
      <c r="A2628" t="s">
        <v>5161</v>
      </c>
      <c r="B2628" t="s">
        <v>5162</v>
      </c>
    </row>
    <row r="2629" spans="1:2" ht="33.75" hidden="1" customHeight="1" x14ac:dyDescent="0.25">
      <c r="A2629" t="s">
        <v>5163</v>
      </c>
      <c r="B2629" t="s">
        <v>5163</v>
      </c>
    </row>
    <row r="2630" spans="1:2" ht="33.75" hidden="1" customHeight="1" x14ac:dyDescent="0.25">
      <c r="A2630" t="s">
        <v>5164</v>
      </c>
      <c r="B2630" t="s">
        <v>5165</v>
      </c>
    </row>
    <row r="2631" spans="1:2" ht="33.75" hidden="1" customHeight="1" x14ac:dyDescent="0.25">
      <c r="A2631" t="s">
        <v>5166</v>
      </c>
      <c r="B2631" t="s">
        <v>5167</v>
      </c>
    </row>
    <row r="2632" spans="1:2" ht="33.75" hidden="1" customHeight="1" x14ac:dyDescent="0.25">
      <c r="A2632" t="s">
        <v>5168</v>
      </c>
      <c r="B2632" t="s">
        <v>5169</v>
      </c>
    </row>
    <row r="2633" spans="1:2" ht="33.75" hidden="1" customHeight="1" x14ac:dyDescent="0.25">
      <c r="A2633" t="s">
        <v>5170</v>
      </c>
      <c r="B2633" t="s">
        <v>5171</v>
      </c>
    </row>
    <row r="2634" spans="1:2" ht="33.75" hidden="1" customHeight="1" x14ac:dyDescent="0.25">
      <c r="A2634" t="s">
        <v>5172</v>
      </c>
      <c r="B2634" t="s">
        <v>5173</v>
      </c>
    </row>
    <row r="2635" spans="1:2" ht="33.75" hidden="1" customHeight="1" x14ac:dyDescent="0.25">
      <c r="A2635" t="s">
        <v>5174</v>
      </c>
      <c r="B2635" t="s">
        <v>5175</v>
      </c>
    </row>
    <row r="2636" spans="1:2" ht="33.75" hidden="1" customHeight="1" x14ac:dyDescent="0.25">
      <c r="A2636" t="s">
        <v>5176</v>
      </c>
      <c r="B2636" t="s">
        <v>5177</v>
      </c>
    </row>
    <row r="2637" spans="1:2" ht="33.75" hidden="1" customHeight="1" x14ac:dyDescent="0.25">
      <c r="A2637" t="s">
        <v>5178</v>
      </c>
      <c r="B2637" t="s">
        <v>5179</v>
      </c>
    </row>
    <row r="2638" spans="1:2" ht="33.75" hidden="1" customHeight="1" x14ac:dyDescent="0.25">
      <c r="A2638" t="s">
        <v>5180</v>
      </c>
      <c r="B2638" t="s">
        <v>5181</v>
      </c>
    </row>
    <row r="2639" spans="1:2" ht="33.75" hidden="1" customHeight="1" x14ac:dyDescent="0.25">
      <c r="A2639" t="s">
        <v>5180</v>
      </c>
      <c r="B2639" t="s">
        <v>5182</v>
      </c>
    </row>
    <row r="2640" spans="1:2" ht="33.75" hidden="1" customHeight="1" x14ac:dyDescent="0.25">
      <c r="A2640" t="s">
        <v>5180</v>
      </c>
      <c r="B2640" t="s">
        <v>5183</v>
      </c>
    </row>
    <row r="2641" spans="1:2" ht="33.75" hidden="1" customHeight="1" x14ac:dyDescent="0.25">
      <c r="A2641" t="s">
        <v>5184</v>
      </c>
      <c r="B2641" t="s">
        <v>5185</v>
      </c>
    </row>
    <row r="2642" spans="1:2" ht="33.75" hidden="1" customHeight="1" x14ac:dyDescent="0.25">
      <c r="A2642" t="s">
        <v>5186</v>
      </c>
      <c r="B2642" t="s">
        <v>5187</v>
      </c>
    </row>
    <row r="2643" spans="1:2" ht="33.75" hidden="1" customHeight="1" x14ac:dyDescent="0.25">
      <c r="A2643" t="s">
        <v>5188</v>
      </c>
      <c r="B2643" t="s">
        <v>5189</v>
      </c>
    </row>
    <row r="2644" spans="1:2" ht="33.75" hidden="1" customHeight="1" x14ac:dyDescent="0.25">
      <c r="A2644" t="s">
        <v>5190</v>
      </c>
      <c r="B2644" t="s">
        <v>5191</v>
      </c>
    </row>
    <row r="2645" spans="1:2" ht="33.75" hidden="1" customHeight="1" x14ac:dyDescent="0.25">
      <c r="A2645" t="s">
        <v>5192</v>
      </c>
      <c r="B2645" t="s">
        <v>5192</v>
      </c>
    </row>
    <row r="2646" spans="1:2" ht="33.75" hidden="1" customHeight="1" x14ac:dyDescent="0.25">
      <c r="A2646" t="s">
        <v>5193</v>
      </c>
      <c r="B2646" t="s">
        <v>5194</v>
      </c>
    </row>
    <row r="2647" spans="1:2" ht="33.75" hidden="1" customHeight="1" x14ac:dyDescent="0.25">
      <c r="A2647" t="s">
        <v>5195</v>
      </c>
      <c r="B2647" t="s">
        <v>5196</v>
      </c>
    </row>
    <row r="2648" spans="1:2" ht="33.75" hidden="1" customHeight="1" x14ac:dyDescent="0.25">
      <c r="A2648" t="s">
        <v>5197</v>
      </c>
      <c r="B2648" t="s">
        <v>5198</v>
      </c>
    </row>
    <row r="2649" spans="1:2" ht="33.75" hidden="1" customHeight="1" x14ac:dyDescent="0.25">
      <c r="A2649" t="s">
        <v>5199</v>
      </c>
      <c r="B2649" t="s">
        <v>5200</v>
      </c>
    </row>
    <row r="2650" spans="1:2" ht="33.75" hidden="1" customHeight="1" x14ac:dyDescent="0.25">
      <c r="A2650" t="s">
        <v>5201</v>
      </c>
      <c r="B2650" t="s">
        <v>5201</v>
      </c>
    </row>
    <row r="2651" spans="1:2" ht="33.75" hidden="1" customHeight="1" x14ac:dyDescent="0.25">
      <c r="A2651" t="s">
        <v>5202</v>
      </c>
      <c r="B2651" t="s">
        <v>5203</v>
      </c>
    </row>
    <row r="2652" spans="1:2" ht="33.75" hidden="1" customHeight="1" x14ac:dyDescent="0.25">
      <c r="A2652" t="s">
        <v>5204</v>
      </c>
      <c r="B2652" t="s">
        <v>5205</v>
      </c>
    </row>
    <row r="2653" spans="1:2" ht="33.75" hidden="1" customHeight="1" x14ac:dyDescent="0.25">
      <c r="A2653" t="s">
        <v>5206</v>
      </c>
      <c r="B2653" t="s">
        <v>5207</v>
      </c>
    </row>
    <row r="2654" spans="1:2" ht="33.75" hidden="1" customHeight="1" x14ac:dyDescent="0.25">
      <c r="A2654" t="s">
        <v>5208</v>
      </c>
      <c r="B2654" t="s">
        <v>5209</v>
      </c>
    </row>
    <row r="2655" spans="1:2" ht="33.75" hidden="1" customHeight="1" x14ac:dyDescent="0.25">
      <c r="A2655" t="s">
        <v>5210</v>
      </c>
      <c r="B2655" t="s">
        <v>5211</v>
      </c>
    </row>
    <row r="2656" spans="1:2" ht="33.75" hidden="1" customHeight="1" x14ac:dyDescent="0.25">
      <c r="A2656" t="s">
        <v>5212</v>
      </c>
      <c r="B2656" t="s">
        <v>5213</v>
      </c>
    </row>
    <row r="2657" spans="1:2" ht="33.75" hidden="1" customHeight="1" x14ac:dyDescent="0.25">
      <c r="A2657" t="s">
        <v>5214</v>
      </c>
      <c r="B2657" t="s">
        <v>5215</v>
      </c>
    </row>
    <row r="2658" spans="1:2" ht="33.75" hidden="1" customHeight="1" x14ac:dyDescent="0.25">
      <c r="A2658" t="s">
        <v>5216</v>
      </c>
      <c r="B2658" t="s">
        <v>5217</v>
      </c>
    </row>
    <row r="2659" spans="1:2" ht="33.75" hidden="1" customHeight="1" x14ac:dyDescent="0.25">
      <c r="A2659" t="s">
        <v>5218</v>
      </c>
      <c r="B2659" t="s">
        <v>5219</v>
      </c>
    </row>
    <row r="2660" spans="1:2" ht="33.75" hidden="1" customHeight="1" x14ac:dyDescent="0.25">
      <c r="A2660" t="s">
        <v>5220</v>
      </c>
      <c r="B2660" t="s">
        <v>5221</v>
      </c>
    </row>
    <row r="2661" spans="1:2" ht="33.75" hidden="1" customHeight="1" x14ac:dyDescent="0.25">
      <c r="A2661" t="s">
        <v>5222</v>
      </c>
      <c r="B2661" t="s">
        <v>5223</v>
      </c>
    </row>
    <row r="2662" spans="1:2" ht="33.75" hidden="1" customHeight="1" x14ac:dyDescent="0.25">
      <c r="A2662" t="s">
        <v>5224</v>
      </c>
      <c r="B2662" t="s">
        <v>5225</v>
      </c>
    </row>
    <row r="2663" spans="1:2" ht="33.75" hidden="1" customHeight="1" x14ac:dyDescent="0.25">
      <c r="A2663" t="s">
        <v>5226</v>
      </c>
      <c r="B2663" t="s">
        <v>5227</v>
      </c>
    </row>
    <row r="2664" spans="1:2" ht="33.75" hidden="1" customHeight="1" x14ac:dyDescent="0.25">
      <c r="A2664" t="s">
        <v>5228</v>
      </c>
      <c r="B2664" t="s">
        <v>5229</v>
      </c>
    </row>
    <row r="2665" spans="1:2" ht="33.75" hidden="1" customHeight="1" x14ac:dyDescent="0.25">
      <c r="A2665" t="s">
        <v>5230</v>
      </c>
      <c r="B2665" t="s">
        <v>5231</v>
      </c>
    </row>
    <row r="2666" spans="1:2" ht="33.75" hidden="1" customHeight="1" x14ac:dyDescent="0.25">
      <c r="A2666" t="s">
        <v>5232</v>
      </c>
      <c r="B2666" t="s">
        <v>5233</v>
      </c>
    </row>
    <row r="2667" spans="1:2" ht="33.75" hidden="1" customHeight="1" x14ac:dyDescent="0.25">
      <c r="A2667" t="s">
        <v>5234</v>
      </c>
      <c r="B2667" t="s">
        <v>5235</v>
      </c>
    </row>
    <row r="2668" spans="1:2" ht="33.75" hidden="1" customHeight="1" x14ac:dyDescent="0.25">
      <c r="A2668" t="s">
        <v>5236</v>
      </c>
      <c r="B2668" t="s">
        <v>5237</v>
      </c>
    </row>
    <row r="2669" spans="1:2" ht="33.75" hidden="1" customHeight="1" x14ac:dyDescent="0.25">
      <c r="A2669" t="s">
        <v>5238</v>
      </c>
      <c r="B2669" t="s">
        <v>5239</v>
      </c>
    </row>
    <row r="2670" spans="1:2" ht="33.75" hidden="1" customHeight="1" x14ac:dyDescent="0.25">
      <c r="A2670" t="s">
        <v>5240</v>
      </c>
      <c r="B2670" t="s">
        <v>5241</v>
      </c>
    </row>
    <row r="2671" spans="1:2" ht="33.75" hidden="1" customHeight="1" x14ac:dyDescent="0.25">
      <c r="A2671" t="s">
        <v>5242</v>
      </c>
      <c r="B2671" t="s">
        <v>5243</v>
      </c>
    </row>
    <row r="2672" spans="1:2" ht="33.75" hidden="1" customHeight="1" x14ac:dyDescent="0.25">
      <c r="A2672" t="s">
        <v>5244</v>
      </c>
      <c r="B2672" t="s">
        <v>5245</v>
      </c>
    </row>
    <row r="2673" spans="1:2" ht="33.75" hidden="1" customHeight="1" x14ac:dyDescent="0.25">
      <c r="A2673" t="s">
        <v>5246</v>
      </c>
      <c r="B2673" t="s">
        <v>5247</v>
      </c>
    </row>
    <row r="2674" spans="1:2" ht="33.75" hidden="1" customHeight="1" x14ac:dyDescent="0.25">
      <c r="A2674" t="s">
        <v>5248</v>
      </c>
      <c r="B2674" t="s">
        <v>5249</v>
      </c>
    </row>
    <row r="2675" spans="1:2" ht="33.75" hidden="1" customHeight="1" x14ac:dyDescent="0.25">
      <c r="A2675" t="s">
        <v>5250</v>
      </c>
      <c r="B2675" t="s">
        <v>5251</v>
      </c>
    </row>
    <row r="2676" spans="1:2" ht="33.75" hidden="1" customHeight="1" x14ac:dyDescent="0.25">
      <c r="A2676" t="s">
        <v>5252</v>
      </c>
      <c r="B2676" t="s">
        <v>5253</v>
      </c>
    </row>
    <row r="2677" spans="1:2" ht="33.75" hidden="1" customHeight="1" x14ac:dyDescent="0.25">
      <c r="A2677" t="s">
        <v>5254</v>
      </c>
      <c r="B2677" t="s">
        <v>5255</v>
      </c>
    </row>
    <row r="2678" spans="1:2" ht="33.75" hidden="1" customHeight="1" x14ac:dyDescent="0.25">
      <c r="A2678" t="s">
        <v>5256</v>
      </c>
      <c r="B2678" t="s">
        <v>5257</v>
      </c>
    </row>
    <row r="2679" spans="1:2" ht="33.75" hidden="1" customHeight="1" x14ac:dyDescent="0.25">
      <c r="A2679" t="s">
        <v>5258</v>
      </c>
      <c r="B2679" t="s">
        <v>5259</v>
      </c>
    </row>
    <row r="2680" spans="1:2" ht="33.75" hidden="1" customHeight="1" x14ac:dyDescent="0.25">
      <c r="A2680" t="s">
        <v>5260</v>
      </c>
      <c r="B2680" t="s">
        <v>5261</v>
      </c>
    </row>
    <row r="2681" spans="1:2" ht="33.75" hidden="1" customHeight="1" x14ac:dyDescent="0.25">
      <c r="A2681" t="s">
        <v>5262</v>
      </c>
      <c r="B2681" t="s">
        <v>5263</v>
      </c>
    </row>
    <row r="2682" spans="1:2" ht="33.75" hidden="1" customHeight="1" x14ac:dyDescent="0.25">
      <c r="A2682" t="s">
        <v>5264</v>
      </c>
      <c r="B2682" t="s">
        <v>5265</v>
      </c>
    </row>
    <row r="2683" spans="1:2" ht="33.75" hidden="1" customHeight="1" x14ac:dyDescent="0.25">
      <c r="A2683" t="s">
        <v>5266</v>
      </c>
      <c r="B2683" t="s">
        <v>5267</v>
      </c>
    </row>
    <row r="2684" spans="1:2" ht="33.75" hidden="1" customHeight="1" x14ac:dyDescent="0.25">
      <c r="A2684" t="s">
        <v>5268</v>
      </c>
      <c r="B2684" t="s">
        <v>5269</v>
      </c>
    </row>
    <row r="2685" spans="1:2" ht="33.75" hidden="1" customHeight="1" x14ac:dyDescent="0.25">
      <c r="A2685" t="s">
        <v>5270</v>
      </c>
      <c r="B2685" t="s">
        <v>5271</v>
      </c>
    </row>
    <row r="2686" spans="1:2" ht="33.75" hidden="1" customHeight="1" x14ac:dyDescent="0.25">
      <c r="A2686" t="s">
        <v>5272</v>
      </c>
      <c r="B2686" t="s">
        <v>5273</v>
      </c>
    </row>
    <row r="2687" spans="1:2" ht="33.75" hidden="1" customHeight="1" x14ac:dyDescent="0.25">
      <c r="A2687" t="s">
        <v>5274</v>
      </c>
      <c r="B2687" t="s">
        <v>5275</v>
      </c>
    </row>
    <row r="2688" spans="1:2" ht="33.75" hidden="1" customHeight="1" x14ac:dyDescent="0.25">
      <c r="A2688" t="s">
        <v>5276</v>
      </c>
      <c r="B2688" t="s">
        <v>5277</v>
      </c>
    </row>
    <row r="2689" spans="1:2" ht="33.75" hidden="1" customHeight="1" x14ac:dyDescent="0.25">
      <c r="A2689" t="s">
        <v>5278</v>
      </c>
      <c r="B2689" t="s">
        <v>5279</v>
      </c>
    </row>
    <row r="2690" spans="1:2" ht="33.75" hidden="1" customHeight="1" x14ac:dyDescent="0.25">
      <c r="A2690" t="s">
        <v>5280</v>
      </c>
      <c r="B2690" t="s">
        <v>5281</v>
      </c>
    </row>
    <row r="2691" spans="1:2" ht="33.75" hidden="1" customHeight="1" x14ac:dyDescent="0.25">
      <c r="A2691" t="s">
        <v>5282</v>
      </c>
      <c r="B2691" t="s">
        <v>5283</v>
      </c>
    </row>
    <row r="2692" spans="1:2" ht="33.75" hidden="1" customHeight="1" x14ac:dyDescent="0.25">
      <c r="A2692" t="s">
        <v>5284</v>
      </c>
      <c r="B2692" t="s">
        <v>5285</v>
      </c>
    </row>
    <row r="2693" spans="1:2" ht="33.75" hidden="1" customHeight="1" x14ac:dyDescent="0.25">
      <c r="A2693" t="s">
        <v>5286</v>
      </c>
      <c r="B2693" t="s">
        <v>5287</v>
      </c>
    </row>
    <row r="2694" spans="1:2" ht="33.75" hidden="1" customHeight="1" x14ac:dyDescent="0.25">
      <c r="A2694" t="s">
        <v>5288</v>
      </c>
      <c r="B2694" t="s">
        <v>5289</v>
      </c>
    </row>
    <row r="2695" spans="1:2" ht="33.75" hidden="1" customHeight="1" x14ac:dyDescent="0.25">
      <c r="A2695" t="s">
        <v>5290</v>
      </c>
      <c r="B2695" t="s">
        <v>5291</v>
      </c>
    </row>
    <row r="2696" spans="1:2" ht="33.75" hidden="1" customHeight="1" x14ac:dyDescent="0.25">
      <c r="A2696" t="s">
        <v>5292</v>
      </c>
      <c r="B2696" t="s">
        <v>5293</v>
      </c>
    </row>
    <row r="2697" spans="1:2" ht="33.75" hidden="1" customHeight="1" x14ac:dyDescent="0.25">
      <c r="A2697" t="s">
        <v>5294</v>
      </c>
      <c r="B2697" t="s">
        <v>5295</v>
      </c>
    </row>
    <row r="2698" spans="1:2" ht="33.75" hidden="1" customHeight="1" x14ac:dyDescent="0.25">
      <c r="A2698" t="s">
        <v>5296</v>
      </c>
      <c r="B2698" t="s">
        <v>5297</v>
      </c>
    </row>
    <row r="2699" spans="1:2" ht="33.75" hidden="1" customHeight="1" x14ac:dyDescent="0.25">
      <c r="A2699" t="s">
        <v>5298</v>
      </c>
      <c r="B2699" t="s">
        <v>5299</v>
      </c>
    </row>
    <row r="2700" spans="1:2" ht="33.75" hidden="1" customHeight="1" x14ac:dyDescent="0.25">
      <c r="A2700" t="s">
        <v>5300</v>
      </c>
      <c r="B2700" t="s">
        <v>5300</v>
      </c>
    </row>
    <row r="2701" spans="1:2" ht="33.75" hidden="1" customHeight="1" x14ac:dyDescent="0.25">
      <c r="A2701" t="s">
        <v>5301</v>
      </c>
      <c r="B2701" t="s">
        <v>5302</v>
      </c>
    </row>
    <row r="2702" spans="1:2" ht="33.75" hidden="1" customHeight="1" x14ac:dyDescent="0.25">
      <c r="A2702" t="s">
        <v>5303</v>
      </c>
      <c r="B2702" t="s">
        <v>5304</v>
      </c>
    </row>
    <row r="2703" spans="1:2" ht="33.75" hidden="1" customHeight="1" x14ac:dyDescent="0.25">
      <c r="A2703" t="s">
        <v>5305</v>
      </c>
      <c r="B2703" t="s">
        <v>5306</v>
      </c>
    </row>
    <row r="2704" spans="1:2" ht="33.75" hidden="1" customHeight="1" x14ac:dyDescent="0.25">
      <c r="A2704" t="s">
        <v>5307</v>
      </c>
      <c r="B2704" t="s">
        <v>5308</v>
      </c>
    </row>
    <row r="2705" spans="1:2" ht="33.75" hidden="1" customHeight="1" x14ac:dyDescent="0.25">
      <c r="A2705" t="s">
        <v>5309</v>
      </c>
      <c r="B2705" t="s">
        <v>5310</v>
      </c>
    </row>
    <row r="2706" spans="1:2" ht="33.75" hidden="1" customHeight="1" x14ac:dyDescent="0.25">
      <c r="A2706" t="s">
        <v>5311</v>
      </c>
      <c r="B2706" t="s">
        <v>5312</v>
      </c>
    </row>
    <row r="2707" spans="1:2" ht="33.75" hidden="1" customHeight="1" x14ac:dyDescent="0.25">
      <c r="A2707" t="s">
        <v>5313</v>
      </c>
      <c r="B2707" t="s">
        <v>5314</v>
      </c>
    </row>
    <row r="2708" spans="1:2" ht="33.75" hidden="1" customHeight="1" x14ac:dyDescent="0.25">
      <c r="A2708" t="s">
        <v>5315</v>
      </c>
      <c r="B2708" t="s">
        <v>5316</v>
      </c>
    </row>
    <row r="2709" spans="1:2" ht="33.75" hidden="1" customHeight="1" x14ac:dyDescent="0.25">
      <c r="A2709" t="s">
        <v>5317</v>
      </c>
      <c r="B2709" t="s">
        <v>5318</v>
      </c>
    </row>
    <row r="2710" spans="1:2" ht="33.75" hidden="1" customHeight="1" x14ac:dyDescent="0.25">
      <c r="A2710" t="s">
        <v>5319</v>
      </c>
      <c r="B2710" t="s">
        <v>5320</v>
      </c>
    </row>
    <row r="2711" spans="1:2" ht="33.75" hidden="1" customHeight="1" x14ac:dyDescent="0.25">
      <c r="A2711" t="s">
        <v>5321</v>
      </c>
      <c r="B2711" t="s">
        <v>5322</v>
      </c>
    </row>
    <row r="2712" spans="1:2" ht="33.75" hidden="1" customHeight="1" x14ac:dyDescent="0.25">
      <c r="A2712" t="s">
        <v>5323</v>
      </c>
      <c r="B2712" t="s">
        <v>5324</v>
      </c>
    </row>
    <row r="2713" spans="1:2" ht="33.75" hidden="1" customHeight="1" x14ac:dyDescent="0.25">
      <c r="A2713" t="s">
        <v>5325</v>
      </c>
      <c r="B2713" t="s">
        <v>5326</v>
      </c>
    </row>
    <row r="2714" spans="1:2" ht="33.75" hidden="1" customHeight="1" x14ac:dyDescent="0.25">
      <c r="A2714" t="s">
        <v>5327</v>
      </c>
      <c r="B2714" t="s">
        <v>5328</v>
      </c>
    </row>
    <row r="2715" spans="1:2" ht="33.75" hidden="1" customHeight="1" x14ac:dyDescent="0.25">
      <c r="A2715" t="s">
        <v>5329</v>
      </c>
      <c r="B2715" t="s">
        <v>5330</v>
      </c>
    </row>
    <row r="2716" spans="1:2" ht="33.75" hidden="1" customHeight="1" x14ac:dyDescent="0.25">
      <c r="A2716" t="s">
        <v>5331</v>
      </c>
      <c r="B2716" t="s">
        <v>5332</v>
      </c>
    </row>
    <row r="2717" spans="1:2" ht="33.75" hidden="1" customHeight="1" x14ac:dyDescent="0.25">
      <c r="A2717" t="s">
        <v>5333</v>
      </c>
      <c r="B2717" t="s">
        <v>5334</v>
      </c>
    </row>
    <row r="2718" spans="1:2" ht="33.75" hidden="1" customHeight="1" x14ac:dyDescent="0.25">
      <c r="A2718" t="s">
        <v>5335</v>
      </c>
      <c r="B2718" t="s">
        <v>5336</v>
      </c>
    </row>
    <row r="2719" spans="1:2" ht="33.75" hidden="1" customHeight="1" x14ac:dyDescent="0.25">
      <c r="A2719" t="s">
        <v>5337</v>
      </c>
      <c r="B2719" t="s">
        <v>5338</v>
      </c>
    </row>
    <row r="2720" spans="1:2" ht="33.75" hidden="1" customHeight="1" x14ac:dyDescent="0.25">
      <c r="A2720" t="s">
        <v>5339</v>
      </c>
      <c r="B2720" t="s">
        <v>5340</v>
      </c>
    </row>
    <row r="2721" spans="1:2" ht="33.75" hidden="1" customHeight="1" x14ac:dyDescent="0.25">
      <c r="A2721" t="s">
        <v>5341</v>
      </c>
      <c r="B2721" t="s">
        <v>5342</v>
      </c>
    </row>
    <row r="2722" spans="1:2" ht="33.75" hidden="1" customHeight="1" x14ac:dyDescent="0.25">
      <c r="A2722" t="s">
        <v>5343</v>
      </c>
      <c r="B2722" t="s">
        <v>5344</v>
      </c>
    </row>
    <row r="2723" spans="1:2" ht="33.75" hidden="1" customHeight="1" x14ac:dyDescent="0.25">
      <c r="A2723" t="s">
        <v>5345</v>
      </c>
      <c r="B2723" t="s">
        <v>5346</v>
      </c>
    </row>
    <row r="2724" spans="1:2" ht="33.75" hidden="1" customHeight="1" x14ac:dyDescent="0.25">
      <c r="A2724" t="s">
        <v>5347</v>
      </c>
      <c r="B2724" t="s">
        <v>5348</v>
      </c>
    </row>
    <row r="2725" spans="1:2" ht="33.75" hidden="1" customHeight="1" x14ac:dyDescent="0.25">
      <c r="A2725" t="s">
        <v>5349</v>
      </c>
      <c r="B2725" t="s">
        <v>5350</v>
      </c>
    </row>
    <row r="2726" spans="1:2" ht="33.75" hidden="1" customHeight="1" x14ac:dyDescent="0.25">
      <c r="A2726" t="s">
        <v>5351</v>
      </c>
      <c r="B2726" t="s">
        <v>5352</v>
      </c>
    </row>
    <row r="2727" spans="1:2" ht="33.75" hidden="1" customHeight="1" x14ac:dyDescent="0.25">
      <c r="A2727" t="s">
        <v>5353</v>
      </c>
      <c r="B2727" t="s">
        <v>5354</v>
      </c>
    </row>
    <row r="2728" spans="1:2" ht="33.75" hidden="1" customHeight="1" x14ac:dyDescent="0.25">
      <c r="A2728" t="s">
        <v>5355</v>
      </c>
      <c r="B2728" t="s">
        <v>5356</v>
      </c>
    </row>
    <row r="2729" spans="1:2" ht="33.75" hidden="1" customHeight="1" x14ac:dyDescent="0.25">
      <c r="A2729" t="s">
        <v>5357</v>
      </c>
      <c r="B2729" t="s">
        <v>5358</v>
      </c>
    </row>
    <row r="2730" spans="1:2" ht="33.75" hidden="1" customHeight="1" x14ac:dyDescent="0.25">
      <c r="A2730" t="s">
        <v>5359</v>
      </c>
      <c r="B2730" t="s">
        <v>5360</v>
      </c>
    </row>
    <row r="2731" spans="1:2" ht="33.75" hidden="1" customHeight="1" x14ac:dyDescent="0.25">
      <c r="A2731" t="s">
        <v>5361</v>
      </c>
      <c r="B2731" t="s">
        <v>5362</v>
      </c>
    </row>
    <row r="2732" spans="1:2" ht="33.75" hidden="1" customHeight="1" x14ac:dyDescent="0.25">
      <c r="A2732" t="s">
        <v>5363</v>
      </c>
      <c r="B2732" t="s">
        <v>5364</v>
      </c>
    </row>
    <row r="2733" spans="1:2" ht="33.75" hidden="1" customHeight="1" x14ac:dyDescent="0.25">
      <c r="A2733" t="s">
        <v>5365</v>
      </c>
      <c r="B2733" t="s">
        <v>5366</v>
      </c>
    </row>
    <row r="2734" spans="1:2" ht="33.75" hidden="1" customHeight="1" x14ac:dyDescent="0.25">
      <c r="A2734" t="s">
        <v>5367</v>
      </c>
      <c r="B2734" t="s">
        <v>5368</v>
      </c>
    </row>
    <row r="2735" spans="1:2" ht="33.75" hidden="1" customHeight="1" x14ac:dyDescent="0.25">
      <c r="A2735" t="s">
        <v>5369</v>
      </c>
      <c r="B2735" t="s">
        <v>5370</v>
      </c>
    </row>
    <row r="2736" spans="1:2" ht="33.75" hidden="1" customHeight="1" x14ac:dyDescent="0.25">
      <c r="A2736" t="s">
        <v>5371</v>
      </c>
      <c r="B2736" t="s">
        <v>5372</v>
      </c>
    </row>
    <row r="2737" spans="1:2" ht="33.75" hidden="1" customHeight="1" x14ac:dyDescent="0.25">
      <c r="A2737" t="s">
        <v>5373</v>
      </c>
      <c r="B2737" t="s">
        <v>5374</v>
      </c>
    </row>
    <row r="2738" spans="1:2" ht="33.75" hidden="1" customHeight="1" x14ac:dyDescent="0.25">
      <c r="A2738" t="s">
        <v>5375</v>
      </c>
      <c r="B2738" t="s">
        <v>5376</v>
      </c>
    </row>
    <row r="2739" spans="1:2" ht="33.75" hidden="1" customHeight="1" x14ac:dyDescent="0.25">
      <c r="A2739" t="s">
        <v>5377</v>
      </c>
      <c r="B2739" t="s">
        <v>5378</v>
      </c>
    </row>
    <row r="2740" spans="1:2" ht="33.75" hidden="1" customHeight="1" x14ac:dyDescent="0.25">
      <c r="A2740" t="s">
        <v>5379</v>
      </c>
      <c r="B2740" t="s">
        <v>5380</v>
      </c>
    </row>
    <row r="2741" spans="1:2" ht="33.75" hidden="1" customHeight="1" x14ac:dyDescent="0.25">
      <c r="A2741" t="s">
        <v>5381</v>
      </c>
      <c r="B2741" t="s">
        <v>5382</v>
      </c>
    </row>
    <row r="2742" spans="1:2" ht="33.75" hidden="1" customHeight="1" x14ac:dyDescent="0.25">
      <c r="A2742" t="s">
        <v>5383</v>
      </c>
      <c r="B2742" t="s">
        <v>5384</v>
      </c>
    </row>
    <row r="2743" spans="1:2" ht="33.75" hidden="1" customHeight="1" x14ac:dyDescent="0.25">
      <c r="A2743" t="s">
        <v>5385</v>
      </c>
      <c r="B2743" t="s">
        <v>5386</v>
      </c>
    </row>
    <row r="2744" spans="1:2" ht="33.75" hidden="1" customHeight="1" x14ac:dyDescent="0.25">
      <c r="A2744" t="s">
        <v>5387</v>
      </c>
      <c r="B2744" t="s">
        <v>5388</v>
      </c>
    </row>
    <row r="2745" spans="1:2" ht="33.75" hidden="1" customHeight="1" x14ac:dyDescent="0.25">
      <c r="A2745" t="s">
        <v>5389</v>
      </c>
      <c r="B2745" t="s">
        <v>5390</v>
      </c>
    </row>
    <row r="2746" spans="1:2" ht="33.75" hidden="1" customHeight="1" x14ac:dyDescent="0.25">
      <c r="A2746" t="s">
        <v>5391</v>
      </c>
      <c r="B2746" t="s">
        <v>5392</v>
      </c>
    </row>
    <row r="2747" spans="1:2" ht="33.75" hidden="1" customHeight="1" x14ac:dyDescent="0.25">
      <c r="A2747" t="s">
        <v>5393</v>
      </c>
      <c r="B2747" t="s">
        <v>5394</v>
      </c>
    </row>
    <row r="2748" spans="1:2" ht="33.75" hidden="1" customHeight="1" x14ac:dyDescent="0.25">
      <c r="A2748" t="s">
        <v>5395</v>
      </c>
      <c r="B2748" t="s">
        <v>5396</v>
      </c>
    </row>
    <row r="2749" spans="1:2" ht="33.75" hidden="1" customHeight="1" x14ac:dyDescent="0.25">
      <c r="A2749" t="s">
        <v>5397</v>
      </c>
      <c r="B2749" t="s">
        <v>5398</v>
      </c>
    </row>
    <row r="2750" spans="1:2" ht="33.75" hidden="1" customHeight="1" x14ac:dyDescent="0.25">
      <c r="A2750" t="s">
        <v>5399</v>
      </c>
      <c r="B2750" t="s">
        <v>5400</v>
      </c>
    </row>
    <row r="2751" spans="1:2" ht="33.75" hidden="1" customHeight="1" x14ac:dyDescent="0.25">
      <c r="A2751" t="s">
        <v>5401</v>
      </c>
      <c r="B2751" t="s">
        <v>5402</v>
      </c>
    </row>
    <row r="2752" spans="1:2" ht="33.75" hidden="1" customHeight="1" x14ac:dyDescent="0.25">
      <c r="A2752" t="s">
        <v>5403</v>
      </c>
      <c r="B2752" t="s">
        <v>5404</v>
      </c>
    </row>
    <row r="2753" spans="1:2" ht="33.75" hidden="1" customHeight="1" x14ac:dyDescent="0.25">
      <c r="A2753" t="s">
        <v>5405</v>
      </c>
      <c r="B2753" t="s">
        <v>5406</v>
      </c>
    </row>
    <row r="2754" spans="1:2" ht="33.75" hidden="1" customHeight="1" x14ac:dyDescent="0.25">
      <c r="A2754" t="s">
        <v>5407</v>
      </c>
      <c r="B2754" t="s">
        <v>5408</v>
      </c>
    </row>
    <row r="2755" spans="1:2" ht="33.75" hidden="1" customHeight="1" x14ac:dyDescent="0.25">
      <c r="A2755" t="s">
        <v>5409</v>
      </c>
      <c r="B2755" t="s">
        <v>5410</v>
      </c>
    </row>
    <row r="2756" spans="1:2" ht="33.75" hidden="1" customHeight="1" x14ac:dyDescent="0.25">
      <c r="A2756" t="s">
        <v>5411</v>
      </c>
      <c r="B2756" t="s">
        <v>5412</v>
      </c>
    </row>
    <row r="2757" spans="1:2" ht="33.75" hidden="1" customHeight="1" x14ac:dyDescent="0.25">
      <c r="A2757" t="s">
        <v>5413</v>
      </c>
      <c r="B2757" t="s">
        <v>5414</v>
      </c>
    </row>
    <row r="2758" spans="1:2" ht="33.75" hidden="1" customHeight="1" x14ac:dyDescent="0.25">
      <c r="A2758" t="s">
        <v>5415</v>
      </c>
      <c r="B2758" t="s">
        <v>5416</v>
      </c>
    </row>
    <row r="2759" spans="1:2" ht="33.75" hidden="1" customHeight="1" x14ac:dyDescent="0.25">
      <c r="A2759" t="s">
        <v>5417</v>
      </c>
      <c r="B2759" t="s">
        <v>5418</v>
      </c>
    </row>
    <row r="2760" spans="1:2" ht="33.75" hidden="1" customHeight="1" x14ac:dyDescent="0.25">
      <c r="A2760" t="s">
        <v>5419</v>
      </c>
      <c r="B2760" t="s">
        <v>5420</v>
      </c>
    </row>
    <row r="2761" spans="1:2" ht="33.75" hidden="1" customHeight="1" x14ac:dyDescent="0.25">
      <c r="A2761" t="s">
        <v>5421</v>
      </c>
      <c r="B2761" t="s">
        <v>5422</v>
      </c>
    </row>
    <row r="2762" spans="1:2" ht="33.75" hidden="1" customHeight="1" x14ac:dyDescent="0.25">
      <c r="A2762" t="s">
        <v>5423</v>
      </c>
      <c r="B2762" t="s">
        <v>5424</v>
      </c>
    </row>
    <row r="2763" spans="1:2" ht="33.75" hidden="1" customHeight="1" x14ac:dyDescent="0.25">
      <c r="A2763" t="s">
        <v>5425</v>
      </c>
      <c r="B2763" t="s">
        <v>5426</v>
      </c>
    </row>
    <row r="2764" spans="1:2" ht="33.75" hidden="1" customHeight="1" x14ac:dyDescent="0.25">
      <c r="A2764" t="s">
        <v>5427</v>
      </c>
      <c r="B2764" t="s">
        <v>5428</v>
      </c>
    </row>
    <row r="2765" spans="1:2" ht="33.75" hidden="1" customHeight="1" x14ac:dyDescent="0.25">
      <c r="A2765" t="s">
        <v>5429</v>
      </c>
      <c r="B2765" t="s">
        <v>5430</v>
      </c>
    </row>
    <row r="2766" spans="1:2" ht="33.75" hidden="1" customHeight="1" x14ac:dyDescent="0.25">
      <c r="A2766" t="s">
        <v>5431</v>
      </c>
      <c r="B2766" t="s">
        <v>5432</v>
      </c>
    </row>
    <row r="2767" spans="1:2" ht="33.75" hidden="1" customHeight="1" x14ac:dyDescent="0.25">
      <c r="A2767" t="s">
        <v>5433</v>
      </c>
      <c r="B2767" t="s">
        <v>5434</v>
      </c>
    </row>
    <row r="2768" spans="1:2" ht="33.75" hidden="1" customHeight="1" x14ac:dyDescent="0.25">
      <c r="A2768" t="s">
        <v>5435</v>
      </c>
      <c r="B2768" t="s">
        <v>5436</v>
      </c>
    </row>
    <row r="2769" spans="1:2" ht="33.75" hidden="1" customHeight="1" x14ac:dyDescent="0.25">
      <c r="A2769" t="s">
        <v>5437</v>
      </c>
      <c r="B2769" t="s">
        <v>5438</v>
      </c>
    </row>
    <row r="2770" spans="1:2" ht="33.75" hidden="1" customHeight="1" x14ac:dyDescent="0.25">
      <c r="A2770" t="s">
        <v>5439</v>
      </c>
      <c r="B2770" t="s">
        <v>5440</v>
      </c>
    </row>
    <row r="2771" spans="1:2" ht="33.75" hidden="1" customHeight="1" x14ac:dyDescent="0.25">
      <c r="A2771" t="s">
        <v>5441</v>
      </c>
      <c r="B2771" t="s">
        <v>5442</v>
      </c>
    </row>
    <row r="2772" spans="1:2" ht="33.75" hidden="1" customHeight="1" x14ac:dyDescent="0.25">
      <c r="A2772" t="s">
        <v>5443</v>
      </c>
      <c r="B2772" t="s">
        <v>5444</v>
      </c>
    </row>
    <row r="2773" spans="1:2" ht="33.75" hidden="1" customHeight="1" x14ac:dyDescent="0.25">
      <c r="A2773" t="s">
        <v>5445</v>
      </c>
      <c r="B2773" t="s">
        <v>5446</v>
      </c>
    </row>
    <row r="2774" spans="1:2" ht="33.75" hidden="1" customHeight="1" x14ac:dyDescent="0.25">
      <c r="A2774" t="s">
        <v>5447</v>
      </c>
      <c r="B2774" t="s">
        <v>5448</v>
      </c>
    </row>
    <row r="2775" spans="1:2" ht="33.75" hidden="1" customHeight="1" x14ac:dyDescent="0.25">
      <c r="A2775" t="s">
        <v>5449</v>
      </c>
      <c r="B2775" t="s">
        <v>5450</v>
      </c>
    </row>
    <row r="2776" spans="1:2" ht="33.75" hidden="1" customHeight="1" x14ac:dyDescent="0.25">
      <c r="A2776" t="s">
        <v>5451</v>
      </c>
      <c r="B2776" t="s">
        <v>5452</v>
      </c>
    </row>
    <row r="2777" spans="1:2" ht="33.75" hidden="1" customHeight="1" x14ac:dyDescent="0.25">
      <c r="A2777" t="s">
        <v>5453</v>
      </c>
      <c r="B2777" t="s">
        <v>5454</v>
      </c>
    </row>
    <row r="2778" spans="1:2" ht="33.75" hidden="1" customHeight="1" x14ac:dyDescent="0.25">
      <c r="A2778" t="s">
        <v>5455</v>
      </c>
      <c r="B2778" t="s">
        <v>5456</v>
      </c>
    </row>
    <row r="2779" spans="1:2" ht="33.75" hidden="1" customHeight="1" x14ac:dyDescent="0.25">
      <c r="A2779" t="s">
        <v>5457</v>
      </c>
      <c r="B2779" t="s">
        <v>5458</v>
      </c>
    </row>
    <row r="2780" spans="1:2" ht="33.75" hidden="1" customHeight="1" x14ac:dyDescent="0.25">
      <c r="A2780" t="s">
        <v>5459</v>
      </c>
      <c r="B2780" t="s">
        <v>5460</v>
      </c>
    </row>
    <row r="2781" spans="1:2" ht="33.75" hidden="1" customHeight="1" x14ac:dyDescent="0.25">
      <c r="A2781" t="s">
        <v>5461</v>
      </c>
      <c r="B2781" t="s">
        <v>5462</v>
      </c>
    </row>
    <row r="2782" spans="1:2" ht="33.75" hidden="1" customHeight="1" x14ac:dyDescent="0.25">
      <c r="A2782" t="s">
        <v>5463</v>
      </c>
      <c r="B2782" t="s">
        <v>5464</v>
      </c>
    </row>
    <row r="2783" spans="1:2" ht="33.75" hidden="1" customHeight="1" x14ac:dyDescent="0.25">
      <c r="A2783" t="s">
        <v>5465</v>
      </c>
      <c r="B2783" t="s">
        <v>5466</v>
      </c>
    </row>
    <row r="2784" spans="1:2" ht="33.75" hidden="1" customHeight="1" x14ac:dyDescent="0.25">
      <c r="A2784" t="s">
        <v>5467</v>
      </c>
      <c r="B2784" t="s">
        <v>5468</v>
      </c>
    </row>
    <row r="2785" spans="1:2" ht="33.75" hidden="1" customHeight="1" x14ac:dyDescent="0.25">
      <c r="A2785" t="s">
        <v>5469</v>
      </c>
      <c r="B2785" t="s">
        <v>5470</v>
      </c>
    </row>
    <row r="2786" spans="1:2" ht="33.75" hidden="1" customHeight="1" x14ac:dyDescent="0.25">
      <c r="A2786" t="s">
        <v>5471</v>
      </c>
      <c r="B2786" t="s">
        <v>5472</v>
      </c>
    </row>
    <row r="2787" spans="1:2" ht="33.75" hidden="1" customHeight="1" x14ac:dyDescent="0.25">
      <c r="A2787" t="s">
        <v>5473</v>
      </c>
      <c r="B2787" t="s">
        <v>5474</v>
      </c>
    </row>
    <row r="2788" spans="1:2" ht="33.75" hidden="1" customHeight="1" x14ac:dyDescent="0.25">
      <c r="A2788" t="s">
        <v>5475</v>
      </c>
      <c r="B2788" t="s">
        <v>5476</v>
      </c>
    </row>
    <row r="2789" spans="1:2" ht="33.75" hidden="1" customHeight="1" x14ac:dyDescent="0.25">
      <c r="A2789" t="s">
        <v>5477</v>
      </c>
      <c r="B2789" t="s">
        <v>5478</v>
      </c>
    </row>
    <row r="2790" spans="1:2" ht="33.75" hidden="1" customHeight="1" x14ac:dyDescent="0.25">
      <c r="A2790" t="s">
        <v>5479</v>
      </c>
      <c r="B2790" t="s">
        <v>5480</v>
      </c>
    </row>
    <row r="2791" spans="1:2" ht="33.75" hidden="1" customHeight="1" x14ac:dyDescent="0.25">
      <c r="A2791" t="s">
        <v>5481</v>
      </c>
      <c r="B2791" t="s">
        <v>5482</v>
      </c>
    </row>
    <row r="2792" spans="1:2" ht="33.75" hidden="1" customHeight="1" x14ac:dyDescent="0.25">
      <c r="A2792" t="s">
        <v>5483</v>
      </c>
      <c r="B2792" t="s">
        <v>5484</v>
      </c>
    </row>
    <row r="2793" spans="1:2" ht="33.75" hidden="1" customHeight="1" x14ac:dyDescent="0.25">
      <c r="A2793" t="s">
        <v>5485</v>
      </c>
      <c r="B2793" t="s">
        <v>5486</v>
      </c>
    </row>
    <row r="2794" spans="1:2" ht="33.75" hidden="1" customHeight="1" x14ac:dyDescent="0.25">
      <c r="A2794" t="s">
        <v>5487</v>
      </c>
      <c r="B2794" t="s">
        <v>5488</v>
      </c>
    </row>
    <row r="2795" spans="1:2" ht="33.75" hidden="1" customHeight="1" x14ac:dyDescent="0.25">
      <c r="A2795" t="s">
        <v>5489</v>
      </c>
      <c r="B2795" t="s">
        <v>5490</v>
      </c>
    </row>
    <row r="2796" spans="1:2" ht="33.75" hidden="1" customHeight="1" x14ac:dyDescent="0.25">
      <c r="A2796" t="s">
        <v>5491</v>
      </c>
      <c r="B2796" t="s">
        <v>5492</v>
      </c>
    </row>
    <row r="2797" spans="1:2" ht="33.75" hidden="1" customHeight="1" x14ac:dyDescent="0.25">
      <c r="A2797" t="s">
        <v>5493</v>
      </c>
      <c r="B2797" t="s">
        <v>5494</v>
      </c>
    </row>
    <row r="2798" spans="1:2" ht="33.75" hidden="1" customHeight="1" x14ac:dyDescent="0.25">
      <c r="A2798" t="s">
        <v>5495</v>
      </c>
      <c r="B2798" t="s">
        <v>5496</v>
      </c>
    </row>
    <row r="2799" spans="1:2" ht="33.75" hidden="1" customHeight="1" x14ac:dyDescent="0.25">
      <c r="A2799" t="s">
        <v>5497</v>
      </c>
      <c r="B2799" t="s">
        <v>5498</v>
      </c>
    </row>
    <row r="2800" spans="1:2" ht="33.75" hidden="1" customHeight="1" x14ac:dyDescent="0.25">
      <c r="A2800" t="s">
        <v>5499</v>
      </c>
      <c r="B2800" t="s">
        <v>5500</v>
      </c>
    </row>
    <row r="2801" spans="1:2" ht="33.75" hidden="1" customHeight="1" x14ac:dyDescent="0.25">
      <c r="A2801" t="s">
        <v>5501</v>
      </c>
      <c r="B2801" t="s">
        <v>5502</v>
      </c>
    </row>
    <row r="2802" spans="1:2" ht="33.75" hidden="1" customHeight="1" x14ac:dyDescent="0.25">
      <c r="A2802" t="s">
        <v>5503</v>
      </c>
      <c r="B2802" t="s">
        <v>5504</v>
      </c>
    </row>
    <row r="2803" spans="1:2" ht="33.75" hidden="1" customHeight="1" x14ac:dyDescent="0.25">
      <c r="A2803" t="s">
        <v>5505</v>
      </c>
      <c r="B2803" t="s">
        <v>5506</v>
      </c>
    </row>
    <row r="2804" spans="1:2" ht="33.75" hidden="1" customHeight="1" x14ac:dyDescent="0.25">
      <c r="A2804" t="s">
        <v>5507</v>
      </c>
      <c r="B2804" t="s">
        <v>5508</v>
      </c>
    </row>
    <row r="2805" spans="1:2" ht="33.75" hidden="1" customHeight="1" x14ac:dyDescent="0.25">
      <c r="A2805" t="s">
        <v>5509</v>
      </c>
      <c r="B2805" t="s">
        <v>5510</v>
      </c>
    </row>
    <row r="2806" spans="1:2" ht="33.75" hidden="1" customHeight="1" x14ac:dyDescent="0.25">
      <c r="A2806" t="s">
        <v>5511</v>
      </c>
      <c r="B2806" t="s">
        <v>5512</v>
      </c>
    </row>
    <row r="2807" spans="1:2" ht="33.75" hidden="1" customHeight="1" x14ac:dyDescent="0.25">
      <c r="A2807" t="s">
        <v>5513</v>
      </c>
      <c r="B2807" t="s">
        <v>5514</v>
      </c>
    </row>
    <row r="2808" spans="1:2" ht="33.75" hidden="1" customHeight="1" x14ac:dyDescent="0.25">
      <c r="A2808" t="s">
        <v>5515</v>
      </c>
      <c r="B2808" t="s">
        <v>5516</v>
      </c>
    </row>
    <row r="2809" spans="1:2" ht="33.75" hidden="1" customHeight="1" x14ac:dyDescent="0.25">
      <c r="A2809" t="s">
        <v>5517</v>
      </c>
      <c r="B2809" t="s">
        <v>5518</v>
      </c>
    </row>
    <row r="2810" spans="1:2" ht="33.75" hidden="1" customHeight="1" x14ac:dyDescent="0.25">
      <c r="A2810" t="s">
        <v>5519</v>
      </c>
      <c r="B2810" t="s">
        <v>5520</v>
      </c>
    </row>
    <row r="2811" spans="1:2" ht="33.75" hidden="1" customHeight="1" x14ac:dyDescent="0.25">
      <c r="A2811" t="s">
        <v>5521</v>
      </c>
      <c r="B2811" t="s">
        <v>5522</v>
      </c>
    </row>
    <row r="2812" spans="1:2" ht="33.75" hidden="1" customHeight="1" x14ac:dyDescent="0.25">
      <c r="A2812" t="s">
        <v>5523</v>
      </c>
      <c r="B2812" t="s">
        <v>5524</v>
      </c>
    </row>
    <row r="2813" spans="1:2" ht="33.75" hidden="1" customHeight="1" x14ac:dyDescent="0.25">
      <c r="A2813" t="s">
        <v>5525</v>
      </c>
      <c r="B2813" t="s">
        <v>5526</v>
      </c>
    </row>
    <row r="2814" spans="1:2" ht="33.75" hidden="1" customHeight="1" x14ac:dyDescent="0.25">
      <c r="A2814" t="s">
        <v>5527</v>
      </c>
      <c r="B2814" t="s">
        <v>5528</v>
      </c>
    </row>
    <row r="2815" spans="1:2" ht="33.75" hidden="1" customHeight="1" x14ac:dyDescent="0.25">
      <c r="A2815" t="s">
        <v>5529</v>
      </c>
      <c r="B2815" t="s">
        <v>5530</v>
      </c>
    </row>
    <row r="2816" spans="1:2" ht="33.75" hidden="1" customHeight="1" x14ac:dyDescent="0.25">
      <c r="A2816" t="s">
        <v>5531</v>
      </c>
      <c r="B2816" t="s">
        <v>5532</v>
      </c>
    </row>
    <row r="2817" spans="1:2" ht="33.75" hidden="1" customHeight="1" x14ac:dyDescent="0.25">
      <c r="A2817" t="s">
        <v>5533</v>
      </c>
      <c r="B2817" t="s">
        <v>5534</v>
      </c>
    </row>
    <row r="2818" spans="1:2" ht="33.75" hidden="1" customHeight="1" x14ac:dyDescent="0.25">
      <c r="A2818" t="s">
        <v>5535</v>
      </c>
      <c r="B2818" t="s">
        <v>5536</v>
      </c>
    </row>
    <row r="2819" spans="1:2" ht="33.75" hidden="1" customHeight="1" x14ac:dyDescent="0.25">
      <c r="A2819" t="s">
        <v>5537</v>
      </c>
      <c r="B2819" t="s">
        <v>5538</v>
      </c>
    </row>
    <row r="2820" spans="1:2" ht="33.75" hidden="1" customHeight="1" x14ac:dyDescent="0.25">
      <c r="A2820" t="s">
        <v>5539</v>
      </c>
      <c r="B2820" t="s">
        <v>5540</v>
      </c>
    </row>
    <row r="2821" spans="1:2" ht="33.75" hidden="1" customHeight="1" x14ac:dyDescent="0.25">
      <c r="A2821" t="s">
        <v>5541</v>
      </c>
      <c r="B2821" t="s">
        <v>5542</v>
      </c>
    </row>
    <row r="2822" spans="1:2" ht="33.75" hidden="1" customHeight="1" x14ac:dyDescent="0.25">
      <c r="A2822" t="s">
        <v>5543</v>
      </c>
      <c r="B2822" t="s">
        <v>5544</v>
      </c>
    </row>
    <row r="2823" spans="1:2" ht="33.75" hidden="1" customHeight="1" x14ac:dyDescent="0.25">
      <c r="A2823" t="s">
        <v>5545</v>
      </c>
      <c r="B2823" t="s">
        <v>5546</v>
      </c>
    </row>
    <row r="2824" spans="1:2" ht="33.75" hidden="1" customHeight="1" x14ac:dyDescent="0.25">
      <c r="A2824" t="s">
        <v>5547</v>
      </c>
      <c r="B2824" t="s">
        <v>5548</v>
      </c>
    </row>
    <row r="2825" spans="1:2" ht="33.75" hidden="1" customHeight="1" x14ac:dyDescent="0.25">
      <c r="A2825" t="s">
        <v>5549</v>
      </c>
      <c r="B2825" t="s">
        <v>5550</v>
      </c>
    </row>
    <row r="2826" spans="1:2" ht="33.75" hidden="1" customHeight="1" x14ac:dyDescent="0.25">
      <c r="A2826" t="s">
        <v>5551</v>
      </c>
      <c r="B2826" t="s">
        <v>5552</v>
      </c>
    </row>
    <row r="2827" spans="1:2" ht="33.75" hidden="1" customHeight="1" x14ac:dyDescent="0.25">
      <c r="A2827" t="s">
        <v>5553</v>
      </c>
      <c r="B2827" t="s">
        <v>5554</v>
      </c>
    </row>
    <row r="2828" spans="1:2" ht="33.75" hidden="1" customHeight="1" x14ac:dyDescent="0.25">
      <c r="A2828" t="s">
        <v>5555</v>
      </c>
      <c r="B2828" t="s">
        <v>5556</v>
      </c>
    </row>
    <row r="2829" spans="1:2" ht="33.75" hidden="1" customHeight="1" x14ac:dyDescent="0.25">
      <c r="A2829" t="s">
        <v>5557</v>
      </c>
      <c r="B2829" t="s">
        <v>5558</v>
      </c>
    </row>
    <row r="2830" spans="1:2" ht="33.75" hidden="1" customHeight="1" x14ac:dyDescent="0.25">
      <c r="A2830" t="s">
        <v>5559</v>
      </c>
      <c r="B2830" t="s">
        <v>5560</v>
      </c>
    </row>
    <row r="2831" spans="1:2" ht="33.75" hidden="1" customHeight="1" x14ac:dyDescent="0.25">
      <c r="A2831" t="s">
        <v>5561</v>
      </c>
      <c r="B2831" t="s">
        <v>5562</v>
      </c>
    </row>
    <row r="2832" spans="1:2" ht="33.75" hidden="1" customHeight="1" x14ac:dyDescent="0.25">
      <c r="A2832" t="s">
        <v>5563</v>
      </c>
      <c r="B2832" t="s">
        <v>5564</v>
      </c>
    </row>
    <row r="2833" spans="1:2" ht="33.75" hidden="1" customHeight="1" x14ac:dyDescent="0.25">
      <c r="A2833" t="s">
        <v>5565</v>
      </c>
      <c r="B2833" t="s">
        <v>5566</v>
      </c>
    </row>
    <row r="2834" spans="1:2" ht="33.75" hidden="1" customHeight="1" x14ac:dyDescent="0.25">
      <c r="A2834" t="s">
        <v>5567</v>
      </c>
      <c r="B2834" t="s">
        <v>5568</v>
      </c>
    </row>
    <row r="2835" spans="1:2" ht="33.75" hidden="1" customHeight="1" x14ac:dyDescent="0.25">
      <c r="A2835" t="s">
        <v>5569</v>
      </c>
      <c r="B2835" t="s">
        <v>5570</v>
      </c>
    </row>
    <row r="2836" spans="1:2" ht="33.75" hidden="1" customHeight="1" x14ac:dyDescent="0.25">
      <c r="A2836" t="s">
        <v>5571</v>
      </c>
      <c r="B2836" t="s">
        <v>5572</v>
      </c>
    </row>
    <row r="2837" spans="1:2" ht="33.75" hidden="1" customHeight="1" x14ac:dyDescent="0.25">
      <c r="A2837" t="s">
        <v>5573</v>
      </c>
      <c r="B2837" t="s">
        <v>5574</v>
      </c>
    </row>
    <row r="2838" spans="1:2" ht="33.75" hidden="1" customHeight="1" x14ac:dyDescent="0.25">
      <c r="A2838" t="s">
        <v>5575</v>
      </c>
      <c r="B2838" t="s">
        <v>5576</v>
      </c>
    </row>
    <row r="2839" spans="1:2" ht="33.75" hidden="1" customHeight="1" x14ac:dyDescent="0.25">
      <c r="A2839" t="s">
        <v>5577</v>
      </c>
      <c r="B2839" t="s">
        <v>5578</v>
      </c>
    </row>
    <row r="2840" spans="1:2" ht="33.75" hidden="1" customHeight="1" x14ac:dyDescent="0.25">
      <c r="A2840" t="s">
        <v>5579</v>
      </c>
      <c r="B2840" t="s">
        <v>5580</v>
      </c>
    </row>
    <row r="2841" spans="1:2" ht="33.75" hidden="1" customHeight="1" x14ac:dyDescent="0.25">
      <c r="A2841" t="s">
        <v>5581</v>
      </c>
      <c r="B2841" t="s">
        <v>5582</v>
      </c>
    </row>
    <row r="2842" spans="1:2" ht="33.75" hidden="1" customHeight="1" x14ac:dyDescent="0.25">
      <c r="A2842" t="s">
        <v>5583</v>
      </c>
      <c r="B2842" t="s">
        <v>5584</v>
      </c>
    </row>
    <row r="2843" spans="1:2" ht="33.75" hidden="1" customHeight="1" x14ac:dyDescent="0.25">
      <c r="A2843" t="s">
        <v>5585</v>
      </c>
      <c r="B2843" t="s">
        <v>5586</v>
      </c>
    </row>
    <row r="2844" spans="1:2" ht="33.75" hidden="1" customHeight="1" x14ac:dyDescent="0.25">
      <c r="A2844" t="s">
        <v>5587</v>
      </c>
      <c r="B2844" t="s">
        <v>5588</v>
      </c>
    </row>
    <row r="2845" spans="1:2" ht="33.75" hidden="1" customHeight="1" x14ac:dyDescent="0.25">
      <c r="A2845" t="s">
        <v>5589</v>
      </c>
      <c r="B2845" t="s">
        <v>5590</v>
      </c>
    </row>
    <row r="2846" spans="1:2" ht="33.75" hidden="1" customHeight="1" x14ac:dyDescent="0.25">
      <c r="A2846" t="s">
        <v>5591</v>
      </c>
      <c r="B2846" t="s">
        <v>5592</v>
      </c>
    </row>
    <row r="2847" spans="1:2" ht="33.75" hidden="1" customHeight="1" x14ac:dyDescent="0.25">
      <c r="A2847" t="s">
        <v>5591</v>
      </c>
      <c r="B2847" t="s">
        <v>5593</v>
      </c>
    </row>
    <row r="2848" spans="1:2" ht="33.75" hidden="1" customHeight="1" x14ac:dyDescent="0.25">
      <c r="A2848" t="s">
        <v>5594</v>
      </c>
      <c r="B2848" t="s">
        <v>5595</v>
      </c>
    </row>
    <row r="2849" spans="1:2" ht="33.75" hidden="1" customHeight="1" x14ac:dyDescent="0.25">
      <c r="A2849" t="s">
        <v>5596</v>
      </c>
      <c r="B2849" t="s">
        <v>5597</v>
      </c>
    </row>
    <row r="2850" spans="1:2" ht="33.75" hidden="1" customHeight="1" x14ac:dyDescent="0.25">
      <c r="A2850" t="s">
        <v>5598</v>
      </c>
      <c r="B2850" t="s">
        <v>5599</v>
      </c>
    </row>
    <row r="2851" spans="1:2" ht="33.75" hidden="1" customHeight="1" x14ac:dyDescent="0.25">
      <c r="A2851" t="s">
        <v>5600</v>
      </c>
      <c r="B2851" t="s">
        <v>5601</v>
      </c>
    </row>
    <row r="2852" spans="1:2" ht="33.75" hidden="1" customHeight="1" x14ac:dyDescent="0.25">
      <c r="A2852" t="s">
        <v>5602</v>
      </c>
      <c r="B2852" t="s">
        <v>5603</v>
      </c>
    </row>
    <row r="2853" spans="1:2" ht="33.75" hidden="1" customHeight="1" x14ac:dyDescent="0.25">
      <c r="A2853" t="s">
        <v>5604</v>
      </c>
      <c r="B2853" t="s">
        <v>5605</v>
      </c>
    </row>
    <row r="2854" spans="1:2" ht="33.75" hidden="1" customHeight="1" x14ac:dyDescent="0.25">
      <c r="A2854" t="s">
        <v>5606</v>
      </c>
      <c r="B2854" t="s">
        <v>5607</v>
      </c>
    </row>
    <row r="2855" spans="1:2" ht="33.75" hidden="1" customHeight="1" x14ac:dyDescent="0.25">
      <c r="A2855" t="s">
        <v>5608</v>
      </c>
      <c r="B2855" t="s">
        <v>5609</v>
      </c>
    </row>
    <row r="2856" spans="1:2" ht="33.75" hidden="1" customHeight="1" x14ac:dyDescent="0.25">
      <c r="A2856" t="s">
        <v>5610</v>
      </c>
      <c r="B2856" t="s">
        <v>5611</v>
      </c>
    </row>
    <row r="2857" spans="1:2" ht="33.75" hidden="1" customHeight="1" x14ac:dyDescent="0.25">
      <c r="A2857" t="s">
        <v>5612</v>
      </c>
      <c r="B2857" t="s">
        <v>5613</v>
      </c>
    </row>
    <row r="2858" spans="1:2" ht="33.75" hidden="1" customHeight="1" x14ac:dyDescent="0.25">
      <c r="A2858" t="s">
        <v>5614</v>
      </c>
      <c r="B2858" t="s">
        <v>5615</v>
      </c>
    </row>
    <row r="2859" spans="1:2" ht="33.75" hidden="1" customHeight="1" x14ac:dyDescent="0.25">
      <c r="A2859" t="s">
        <v>5616</v>
      </c>
      <c r="B2859" t="s">
        <v>5617</v>
      </c>
    </row>
    <row r="2860" spans="1:2" ht="33.75" hidden="1" customHeight="1" x14ac:dyDescent="0.25">
      <c r="A2860" t="s">
        <v>5618</v>
      </c>
      <c r="B2860" t="s">
        <v>5619</v>
      </c>
    </row>
    <row r="2861" spans="1:2" ht="33.75" hidden="1" customHeight="1" x14ac:dyDescent="0.25">
      <c r="A2861" t="s">
        <v>5620</v>
      </c>
      <c r="B2861" t="s">
        <v>5621</v>
      </c>
    </row>
    <row r="2862" spans="1:2" ht="33.75" hidden="1" customHeight="1" x14ac:dyDescent="0.25">
      <c r="A2862" t="s">
        <v>5622</v>
      </c>
      <c r="B2862" t="s">
        <v>5623</v>
      </c>
    </row>
    <row r="2863" spans="1:2" ht="33.75" hidden="1" customHeight="1" x14ac:dyDescent="0.25">
      <c r="A2863" t="s">
        <v>5624</v>
      </c>
      <c r="B2863" t="s">
        <v>5625</v>
      </c>
    </row>
    <row r="2864" spans="1:2" ht="33.75" hidden="1" customHeight="1" x14ac:dyDescent="0.25">
      <c r="A2864" t="s">
        <v>5626</v>
      </c>
      <c r="B2864" t="s">
        <v>5627</v>
      </c>
    </row>
    <row r="2865" spans="1:2" ht="33.75" hidden="1" customHeight="1" x14ac:dyDescent="0.25">
      <c r="A2865" t="s">
        <v>5628</v>
      </c>
      <c r="B2865" t="s">
        <v>5629</v>
      </c>
    </row>
    <row r="2866" spans="1:2" ht="33.75" hidden="1" customHeight="1" x14ac:dyDescent="0.25">
      <c r="A2866" t="s">
        <v>5630</v>
      </c>
      <c r="B2866" t="s">
        <v>5631</v>
      </c>
    </row>
    <row r="2867" spans="1:2" ht="33.75" hidden="1" customHeight="1" x14ac:dyDescent="0.25">
      <c r="A2867" t="s">
        <v>5632</v>
      </c>
      <c r="B2867" t="s">
        <v>5633</v>
      </c>
    </row>
    <row r="2868" spans="1:2" ht="33.75" hidden="1" customHeight="1" x14ac:dyDescent="0.25">
      <c r="A2868" t="s">
        <v>5634</v>
      </c>
      <c r="B2868" t="s">
        <v>5635</v>
      </c>
    </row>
    <row r="2869" spans="1:2" ht="33.75" hidden="1" customHeight="1" x14ac:dyDescent="0.25">
      <c r="A2869" t="s">
        <v>5636</v>
      </c>
      <c r="B2869" t="s">
        <v>5637</v>
      </c>
    </row>
    <row r="2870" spans="1:2" ht="33.75" hidden="1" customHeight="1" x14ac:dyDescent="0.25">
      <c r="A2870" t="s">
        <v>5638</v>
      </c>
      <c r="B2870" t="s">
        <v>5639</v>
      </c>
    </row>
    <row r="2871" spans="1:2" ht="33.75" hidden="1" customHeight="1" x14ac:dyDescent="0.25">
      <c r="A2871" t="s">
        <v>5640</v>
      </c>
      <c r="B2871" t="s">
        <v>5641</v>
      </c>
    </row>
    <row r="2872" spans="1:2" ht="33.75" hidden="1" customHeight="1" x14ac:dyDescent="0.25">
      <c r="A2872" t="s">
        <v>5642</v>
      </c>
      <c r="B2872" t="s">
        <v>5643</v>
      </c>
    </row>
    <row r="2873" spans="1:2" ht="33.75" hidden="1" customHeight="1" x14ac:dyDescent="0.25">
      <c r="A2873" t="s">
        <v>5644</v>
      </c>
      <c r="B2873" t="s">
        <v>5645</v>
      </c>
    </row>
    <row r="2874" spans="1:2" ht="33.75" hidden="1" customHeight="1" x14ac:dyDescent="0.25">
      <c r="A2874" t="s">
        <v>5646</v>
      </c>
      <c r="B2874" t="s">
        <v>5647</v>
      </c>
    </row>
    <row r="2875" spans="1:2" ht="33.75" hidden="1" customHeight="1" x14ac:dyDescent="0.25">
      <c r="A2875" t="s">
        <v>5648</v>
      </c>
      <c r="B2875" t="s">
        <v>5649</v>
      </c>
    </row>
    <row r="2876" spans="1:2" ht="33.75" hidden="1" customHeight="1" x14ac:dyDescent="0.25">
      <c r="A2876" t="s">
        <v>5650</v>
      </c>
      <c r="B2876" t="s">
        <v>5651</v>
      </c>
    </row>
    <row r="2877" spans="1:2" ht="33.75" hidden="1" customHeight="1" x14ac:dyDescent="0.25">
      <c r="A2877" t="s">
        <v>5652</v>
      </c>
      <c r="B2877" t="s">
        <v>5653</v>
      </c>
    </row>
    <row r="2878" spans="1:2" ht="33.75" hidden="1" customHeight="1" x14ac:dyDescent="0.25">
      <c r="A2878" t="s">
        <v>5654</v>
      </c>
      <c r="B2878" t="s">
        <v>5655</v>
      </c>
    </row>
    <row r="2879" spans="1:2" ht="33.75" hidden="1" customHeight="1" x14ac:dyDescent="0.25">
      <c r="A2879" t="s">
        <v>5656</v>
      </c>
      <c r="B2879" t="s">
        <v>5657</v>
      </c>
    </row>
    <row r="2880" spans="1:2" ht="33.75" hidden="1" customHeight="1" x14ac:dyDescent="0.25">
      <c r="A2880" t="s">
        <v>5658</v>
      </c>
      <c r="B2880" t="s">
        <v>5659</v>
      </c>
    </row>
    <row r="2881" spans="1:2" ht="33.75" hidden="1" customHeight="1" x14ac:dyDescent="0.25">
      <c r="A2881" t="s">
        <v>5660</v>
      </c>
      <c r="B2881" t="s">
        <v>5661</v>
      </c>
    </row>
    <row r="2882" spans="1:2" ht="33.75" hidden="1" customHeight="1" x14ac:dyDescent="0.25">
      <c r="A2882" t="s">
        <v>5662</v>
      </c>
      <c r="B2882" t="s">
        <v>5663</v>
      </c>
    </row>
    <row r="2883" spans="1:2" ht="33.75" hidden="1" customHeight="1" x14ac:dyDescent="0.25">
      <c r="A2883" t="s">
        <v>5664</v>
      </c>
      <c r="B2883" t="s">
        <v>5665</v>
      </c>
    </row>
    <row r="2884" spans="1:2" ht="33.75" hidden="1" customHeight="1" x14ac:dyDescent="0.25">
      <c r="A2884" t="s">
        <v>5666</v>
      </c>
      <c r="B2884" t="s">
        <v>5667</v>
      </c>
    </row>
    <row r="2885" spans="1:2" ht="33.75" hidden="1" customHeight="1" x14ac:dyDescent="0.25">
      <c r="A2885" t="s">
        <v>5668</v>
      </c>
      <c r="B2885" t="s">
        <v>5669</v>
      </c>
    </row>
    <row r="2886" spans="1:2" ht="33.75" hidden="1" customHeight="1" x14ac:dyDescent="0.25">
      <c r="A2886" t="s">
        <v>5670</v>
      </c>
      <c r="B2886" t="s">
        <v>5671</v>
      </c>
    </row>
    <row r="2887" spans="1:2" ht="33.75" hidden="1" customHeight="1" x14ac:dyDescent="0.25">
      <c r="A2887" t="s">
        <v>5672</v>
      </c>
      <c r="B2887" t="s">
        <v>5673</v>
      </c>
    </row>
    <row r="2888" spans="1:2" ht="33.75" hidden="1" customHeight="1" x14ac:dyDescent="0.25">
      <c r="A2888" t="s">
        <v>5674</v>
      </c>
      <c r="B2888" t="s">
        <v>5675</v>
      </c>
    </row>
    <row r="2889" spans="1:2" ht="33.75" hidden="1" customHeight="1" x14ac:dyDescent="0.25">
      <c r="A2889" t="s">
        <v>5676</v>
      </c>
      <c r="B2889" t="s">
        <v>5677</v>
      </c>
    </row>
    <row r="2890" spans="1:2" ht="33.75" hidden="1" customHeight="1" x14ac:dyDescent="0.25">
      <c r="A2890" t="s">
        <v>5678</v>
      </c>
      <c r="B2890" t="s">
        <v>5679</v>
      </c>
    </row>
    <row r="2891" spans="1:2" ht="33.75" hidden="1" customHeight="1" x14ac:dyDescent="0.25">
      <c r="A2891" t="s">
        <v>5680</v>
      </c>
      <c r="B2891" t="s">
        <v>5681</v>
      </c>
    </row>
    <row r="2892" spans="1:2" ht="33.75" hidden="1" customHeight="1" x14ac:dyDescent="0.25">
      <c r="A2892" t="s">
        <v>5682</v>
      </c>
      <c r="B2892" t="s">
        <v>5683</v>
      </c>
    </row>
    <row r="2893" spans="1:2" ht="33.75" hidden="1" customHeight="1" x14ac:dyDescent="0.25">
      <c r="A2893" t="s">
        <v>5684</v>
      </c>
      <c r="B2893" t="s">
        <v>5685</v>
      </c>
    </row>
    <row r="2894" spans="1:2" ht="33.75" hidden="1" customHeight="1" x14ac:dyDescent="0.25">
      <c r="A2894" t="s">
        <v>5686</v>
      </c>
      <c r="B2894" t="s">
        <v>5687</v>
      </c>
    </row>
    <row r="2895" spans="1:2" ht="33.75" hidden="1" customHeight="1" x14ac:dyDescent="0.25">
      <c r="A2895" t="s">
        <v>5688</v>
      </c>
      <c r="B2895" t="s">
        <v>5689</v>
      </c>
    </row>
    <row r="2896" spans="1:2" ht="33.75" hidden="1" customHeight="1" x14ac:dyDescent="0.25">
      <c r="A2896" t="s">
        <v>5690</v>
      </c>
      <c r="B2896" t="s">
        <v>5691</v>
      </c>
    </row>
    <row r="2897" spans="1:2" ht="33.75" hidden="1" customHeight="1" x14ac:dyDescent="0.25">
      <c r="A2897" t="s">
        <v>5692</v>
      </c>
      <c r="B2897" t="s">
        <v>5693</v>
      </c>
    </row>
    <row r="2898" spans="1:2" ht="33.75" hidden="1" customHeight="1" x14ac:dyDescent="0.25">
      <c r="A2898" t="s">
        <v>5694</v>
      </c>
      <c r="B2898" t="s">
        <v>5695</v>
      </c>
    </row>
    <row r="2899" spans="1:2" ht="33.75" hidden="1" customHeight="1" x14ac:dyDescent="0.25">
      <c r="A2899" t="s">
        <v>5696</v>
      </c>
      <c r="B2899" t="s">
        <v>5697</v>
      </c>
    </row>
    <row r="2900" spans="1:2" ht="33.75" hidden="1" customHeight="1" x14ac:dyDescent="0.25">
      <c r="A2900" t="s">
        <v>5698</v>
      </c>
      <c r="B2900" t="s">
        <v>5699</v>
      </c>
    </row>
    <row r="2901" spans="1:2" ht="33.75" hidden="1" customHeight="1" x14ac:dyDescent="0.25">
      <c r="A2901" t="s">
        <v>5700</v>
      </c>
      <c r="B2901" t="s">
        <v>5701</v>
      </c>
    </row>
    <row r="2902" spans="1:2" ht="33.75" hidden="1" customHeight="1" x14ac:dyDescent="0.25">
      <c r="A2902" t="s">
        <v>5702</v>
      </c>
      <c r="B2902" t="s">
        <v>5703</v>
      </c>
    </row>
    <row r="2903" spans="1:2" ht="33.75" hidden="1" customHeight="1" x14ac:dyDescent="0.25">
      <c r="A2903" t="s">
        <v>5704</v>
      </c>
      <c r="B2903" t="s">
        <v>5705</v>
      </c>
    </row>
    <row r="2904" spans="1:2" ht="33.75" hidden="1" customHeight="1" x14ac:dyDescent="0.25">
      <c r="A2904" t="s">
        <v>5706</v>
      </c>
      <c r="B2904" t="s">
        <v>5707</v>
      </c>
    </row>
    <row r="2905" spans="1:2" ht="33.75" hidden="1" customHeight="1" x14ac:dyDescent="0.25">
      <c r="A2905" t="s">
        <v>5708</v>
      </c>
      <c r="B2905" t="s">
        <v>5709</v>
      </c>
    </row>
    <row r="2906" spans="1:2" ht="33.75" hidden="1" customHeight="1" x14ac:dyDescent="0.25">
      <c r="A2906" t="s">
        <v>5710</v>
      </c>
      <c r="B2906" t="s">
        <v>5711</v>
      </c>
    </row>
    <row r="2907" spans="1:2" ht="33.75" hidden="1" customHeight="1" x14ac:dyDescent="0.25">
      <c r="A2907" t="s">
        <v>5712</v>
      </c>
      <c r="B2907" t="s">
        <v>5713</v>
      </c>
    </row>
    <row r="2908" spans="1:2" ht="33.75" hidden="1" customHeight="1" x14ac:dyDescent="0.25">
      <c r="A2908" t="s">
        <v>5714</v>
      </c>
      <c r="B2908" t="s">
        <v>5715</v>
      </c>
    </row>
    <row r="2909" spans="1:2" ht="33.75" hidden="1" customHeight="1" x14ac:dyDescent="0.25">
      <c r="A2909" t="s">
        <v>5716</v>
      </c>
      <c r="B2909" t="s">
        <v>5717</v>
      </c>
    </row>
    <row r="2910" spans="1:2" ht="33.75" hidden="1" customHeight="1" x14ac:dyDescent="0.25">
      <c r="A2910" t="s">
        <v>5718</v>
      </c>
      <c r="B2910" t="s">
        <v>5719</v>
      </c>
    </row>
    <row r="2911" spans="1:2" ht="33.75" hidden="1" customHeight="1" x14ac:dyDescent="0.25">
      <c r="A2911" t="s">
        <v>5720</v>
      </c>
      <c r="B2911" t="s">
        <v>5721</v>
      </c>
    </row>
    <row r="2912" spans="1:2" ht="33.75" hidden="1" customHeight="1" x14ac:dyDescent="0.25">
      <c r="A2912" t="s">
        <v>5722</v>
      </c>
      <c r="B2912" t="s">
        <v>5723</v>
      </c>
    </row>
    <row r="2913" spans="1:2" ht="33.75" hidden="1" customHeight="1" x14ac:dyDescent="0.25">
      <c r="A2913" t="s">
        <v>5724</v>
      </c>
      <c r="B2913" t="s">
        <v>5725</v>
      </c>
    </row>
    <row r="2914" spans="1:2" ht="33.75" hidden="1" customHeight="1" x14ac:dyDescent="0.25">
      <c r="A2914" t="s">
        <v>5726</v>
      </c>
      <c r="B2914" t="s">
        <v>5727</v>
      </c>
    </row>
    <row r="2915" spans="1:2" ht="33.75" hidden="1" customHeight="1" x14ac:dyDescent="0.25">
      <c r="A2915" t="s">
        <v>5728</v>
      </c>
      <c r="B2915" t="s">
        <v>5729</v>
      </c>
    </row>
    <row r="2916" spans="1:2" ht="33.75" hidden="1" customHeight="1" x14ac:dyDescent="0.25">
      <c r="A2916" t="s">
        <v>5730</v>
      </c>
      <c r="B2916" t="s">
        <v>5731</v>
      </c>
    </row>
    <row r="2917" spans="1:2" ht="33.75" hidden="1" customHeight="1" x14ac:dyDescent="0.25">
      <c r="A2917" t="s">
        <v>5732</v>
      </c>
      <c r="B2917" t="s">
        <v>5733</v>
      </c>
    </row>
    <row r="2918" spans="1:2" ht="33.75" hidden="1" customHeight="1" x14ac:dyDescent="0.25">
      <c r="A2918" t="s">
        <v>5734</v>
      </c>
      <c r="B2918" t="s">
        <v>5735</v>
      </c>
    </row>
    <row r="2919" spans="1:2" ht="33.75" hidden="1" customHeight="1" x14ac:dyDescent="0.25">
      <c r="A2919" t="s">
        <v>5736</v>
      </c>
      <c r="B2919" t="s">
        <v>5736</v>
      </c>
    </row>
    <row r="2920" spans="1:2" ht="33.75" hidden="1" customHeight="1" x14ac:dyDescent="0.25">
      <c r="A2920" t="s">
        <v>5737</v>
      </c>
      <c r="B2920" t="s">
        <v>5738</v>
      </c>
    </row>
    <row r="2921" spans="1:2" ht="33.75" hidden="1" customHeight="1" x14ac:dyDescent="0.25">
      <c r="A2921" t="s">
        <v>5739</v>
      </c>
      <c r="B2921" t="s">
        <v>5740</v>
      </c>
    </row>
    <row r="2922" spans="1:2" ht="33.75" hidden="1" customHeight="1" x14ac:dyDescent="0.25">
      <c r="A2922" t="s">
        <v>5741</v>
      </c>
      <c r="B2922" t="s">
        <v>5742</v>
      </c>
    </row>
    <row r="2923" spans="1:2" ht="33.75" hidden="1" customHeight="1" x14ac:dyDescent="0.25">
      <c r="A2923" t="s">
        <v>5743</v>
      </c>
      <c r="B2923" t="s">
        <v>5743</v>
      </c>
    </row>
    <row r="2924" spans="1:2" ht="33.75" hidden="1" customHeight="1" x14ac:dyDescent="0.25">
      <c r="A2924" t="s">
        <v>5744</v>
      </c>
      <c r="B2924" t="s">
        <v>5745</v>
      </c>
    </row>
    <row r="2925" spans="1:2" ht="33.75" hidden="1" customHeight="1" x14ac:dyDescent="0.25">
      <c r="A2925" t="s">
        <v>5746</v>
      </c>
      <c r="B2925" t="s">
        <v>5747</v>
      </c>
    </row>
    <row r="2926" spans="1:2" ht="33.75" hidden="1" customHeight="1" x14ac:dyDescent="0.25">
      <c r="A2926" t="s">
        <v>5748</v>
      </c>
      <c r="B2926" t="s">
        <v>5749</v>
      </c>
    </row>
    <row r="2927" spans="1:2" ht="33.75" hidden="1" customHeight="1" x14ac:dyDescent="0.25">
      <c r="A2927" t="s">
        <v>5750</v>
      </c>
      <c r="B2927" t="s">
        <v>5751</v>
      </c>
    </row>
    <row r="2928" spans="1:2" ht="33.75" hidden="1" customHeight="1" x14ac:dyDescent="0.25">
      <c r="A2928" t="s">
        <v>5752</v>
      </c>
      <c r="B2928" t="s">
        <v>5753</v>
      </c>
    </row>
    <row r="2929" spans="1:2" ht="33.75" hidden="1" customHeight="1" x14ac:dyDescent="0.25">
      <c r="A2929" t="s">
        <v>5754</v>
      </c>
      <c r="B2929" t="s">
        <v>5755</v>
      </c>
    </row>
    <row r="2930" spans="1:2" ht="33.75" hidden="1" customHeight="1" x14ac:dyDescent="0.25">
      <c r="A2930" t="s">
        <v>5756</v>
      </c>
      <c r="B2930" t="s">
        <v>5757</v>
      </c>
    </row>
    <row r="2931" spans="1:2" ht="33.75" hidden="1" customHeight="1" x14ac:dyDescent="0.25">
      <c r="A2931" t="s">
        <v>5758</v>
      </c>
      <c r="B2931" t="s">
        <v>5759</v>
      </c>
    </row>
    <row r="2932" spans="1:2" ht="33.75" hidden="1" customHeight="1" x14ac:dyDescent="0.25">
      <c r="A2932" t="s">
        <v>5760</v>
      </c>
      <c r="B2932" t="s">
        <v>5761</v>
      </c>
    </row>
    <row r="2933" spans="1:2" ht="33.75" hidden="1" customHeight="1" x14ac:dyDescent="0.25">
      <c r="A2933" t="s">
        <v>5762</v>
      </c>
      <c r="B2933" t="s">
        <v>5763</v>
      </c>
    </row>
    <row r="2934" spans="1:2" ht="33.75" hidden="1" customHeight="1" x14ac:dyDescent="0.25">
      <c r="A2934" t="s">
        <v>5764</v>
      </c>
      <c r="B2934" t="s">
        <v>5765</v>
      </c>
    </row>
    <row r="2935" spans="1:2" ht="33.75" hidden="1" customHeight="1" x14ac:dyDescent="0.25">
      <c r="A2935" t="s">
        <v>5766</v>
      </c>
      <c r="B2935" t="s">
        <v>5767</v>
      </c>
    </row>
    <row r="2936" spans="1:2" ht="33.75" hidden="1" customHeight="1" x14ac:dyDescent="0.25">
      <c r="A2936" t="s">
        <v>5768</v>
      </c>
      <c r="B2936" t="s">
        <v>5769</v>
      </c>
    </row>
    <row r="2937" spans="1:2" ht="33.75" hidden="1" customHeight="1" x14ac:dyDescent="0.25">
      <c r="A2937" t="s">
        <v>5770</v>
      </c>
      <c r="B2937" t="s">
        <v>5771</v>
      </c>
    </row>
    <row r="2938" spans="1:2" ht="33.75" hidden="1" customHeight="1" x14ac:dyDescent="0.25">
      <c r="A2938" t="s">
        <v>5772</v>
      </c>
      <c r="B2938" t="s">
        <v>5773</v>
      </c>
    </row>
    <row r="2939" spans="1:2" ht="33.75" hidden="1" customHeight="1" x14ac:dyDescent="0.25">
      <c r="A2939" t="s">
        <v>5774</v>
      </c>
      <c r="B2939" t="s">
        <v>5775</v>
      </c>
    </row>
    <row r="2940" spans="1:2" ht="33.75" hidden="1" customHeight="1" x14ac:dyDescent="0.25">
      <c r="A2940" t="s">
        <v>5776</v>
      </c>
      <c r="B2940" t="s">
        <v>5777</v>
      </c>
    </row>
    <row r="2941" spans="1:2" ht="33.75" hidden="1" customHeight="1" x14ac:dyDescent="0.25">
      <c r="A2941" t="s">
        <v>5778</v>
      </c>
      <c r="B2941" t="s">
        <v>5779</v>
      </c>
    </row>
    <row r="2942" spans="1:2" ht="33.75" hidden="1" customHeight="1" x14ac:dyDescent="0.25">
      <c r="A2942" t="s">
        <v>5780</v>
      </c>
      <c r="B2942" t="s">
        <v>5781</v>
      </c>
    </row>
    <row r="2943" spans="1:2" ht="33.75" hidden="1" customHeight="1" x14ac:dyDescent="0.25">
      <c r="A2943" t="s">
        <v>5782</v>
      </c>
      <c r="B2943" t="s">
        <v>5783</v>
      </c>
    </row>
    <row r="2944" spans="1:2" ht="33.75" hidden="1" customHeight="1" x14ac:dyDescent="0.25">
      <c r="A2944" t="s">
        <v>5784</v>
      </c>
      <c r="B2944" t="s">
        <v>5785</v>
      </c>
    </row>
    <row r="2945" spans="1:2" ht="33.75" hidden="1" customHeight="1" x14ac:dyDescent="0.25">
      <c r="A2945" t="s">
        <v>5786</v>
      </c>
      <c r="B2945" t="s">
        <v>5787</v>
      </c>
    </row>
    <row r="2946" spans="1:2" ht="33.75" hidden="1" customHeight="1" x14ac:dyDescent="0.25">
      <c r="A2946" t="s">
        <v>5788</v>
      </c>
      <c r="B2946" t="s">
        <v>5789</v>
      </c>
    </row>
    <row r="2947" spans="1:2" ht="33.75" hidden="1" customHeight="1" x14ac:dyDescent="0.25">
      <c r="A2947" t="s">
        <v>5790</v>
      </c>
      <c r="B2947" t="s">
        <v>5791</v>
      </c>
    </row>
    <row r="2948" spans="1:2" ht="33.75" hidden="1" customHeight="1" x14ac:dyDescent="0.25">
      <c r="A2948" t="s">
        <v>5792</v>
      </c>
      <c r="B2948" t="s">
        <v>5793</v>
      </c>
    </row>
    <row r="2949" spans="1:2" ht="33.75" hidden="1" customHeight="1" x14ac:dyDescent="0.25">
      <c r="A2949" t="s">
        <v>5794</v>
      </c>
      <c r="B2949" t="s">
        <v>5795</v>
      </c>
    </row>
    <row r="2950" spans="1:2" ht="33.75" hidden="1" customHeight="1" x14ac:dyDescent="0.25">
      <c r="A2950" t="s">
        <v>5796</v>
      </c>
      <c r="B2950" t="s">
        <v>5797</v>
      </c>
    </row>
    <row r="2951" spans="1:2" ht="33.75" hidden="1" customHeight="1" x14ac:dyDescent="0.25">
      <c r="A2951" t="s">
        <v>5798</v>
      </c>
      <c r="B2951" t="s">
        <v>5799</v>
      </c>
    </row>
    <row r="2952" spans="1:2" ht="33.75" hidden="1" customHeight="1" x14ac:dyDescent="0.25">
      <c r="A2952" t="s">
        <v>5800</v>
      </c>
      <c r="B2952" t="s">
        <v>5801</v>
      </c>
    </row>
    <row r="2953" spans="1:2" ht="33.75" hidden="1" customHeight="1" x14ac:dyDescent="0.25">
      <c r="A2953" t="s">
        <v>5802</v>
      </c>
      <c r="B2953" t="s">
        <v>5803</v>
      </c>
    </row>
    <row r="2954" spans="1:2" ht="33.75" hidden="1" customHeight="1" x14ac:dyDescent="0.25">
      <c r="A2954" t="s">
        <v>5804</v>
      </c>
      <c r="B2954" t="s">
        <v>5805</v>
      </c>
    </row>
    <row r="2955" spans="1:2" ht="33.75" hidden="1" customHeight="1" x14ac:dyDescent="0.25">
      <c r="A2955" t="s">
        <v>5806</v>
      </c>
      <c r="B2955" t="s">
        <v>5807</v>
      </c>
    </row>
    <row r="2956" spans="1:2" ht="33.75" hidden="1" customHeight="1" x14ac:dyDescent="0.25">
      <c r="A2956" t="s">
        <v>5808</v>
      </c>
      <c r="B2956" t="s">
        <v>5808</v>
      </c>
    </row>
    <row r="2957" spans="1:2" ht="33.75" hidden="1" customHeight="1" x14ac:dyDescent="0.25">
      <c r="A2957" t="s">
        <v>5809</v>
      </c>
      <c r="B2957" t="s">
        <v>5810</v>
      </c>
    </row>
    <row r="2958" spans="1:2" ht="33.75" hidden="1" customHeight="1" x14ac:dyDescent="0.25">
      <c r="A2958" t="s">
        <v>5811</v>
      </c>
      <c r="B2958" t="s">
        <v>5812</v>
      </c>
    </row>
    <row r="2959" spans="1:2" ht="33.75" hidden="1" customHeight="1" x14ac:dyDescent="0.25">
      <c r="A2959" t="s">
        <v>5813</v>
      </c>
      <c r="B2959" t="s">
        <v>5814</v>
      </c>
    </row>
    <row r="2960" spans="1:2" ht="33.75" hidden="1" customHeight="1" x14ac:dyDescent="0.25">
      <c r="A2960" t="s">
        <v>5815</v>
      </c>
      <c r="B2960" t="s">
        <v>5816</v>
      </c>
    </row>
    <row r="2961" spans="1:2" ht="33.75" hidden="1" customHeight="1" x14ac:dyDescent="0.25">
      <c r="A2961" t="s">
        <v>5817</v>
      </c>
      <c r="B2961" t="s">
        <v>5818</v>
      </c>
    </row>
    <row r="2962" spans="1:2" ht="33.75" hidden="1" customHeight="1" x14ac:dyDescent="0.25">
      <c r="A2962" t="s">
        <v>5819</v>
      </c>
      <c r="B2962" t="s">
        <v>5820</v>
      </c>
    </row>
    <row r="2963" spans="1:2" ht="33.75" hidden="1" customHeight="1" x14ac:dyDescent="0.25">
      <c r="A2963" t="s">
        <v>5821</v>
      </c>
      <c r="B2963" t="s">
        <v>5822</v>
      </c>
    </row>
    <row r="2964" spans="1:2" ht="33.75" hidden="1" customHeight="1" x14ac:dyDescent="0.25">
      <c r="A2964" t="s">
        <v>5823</v>
      </c>
      <c r="B2964" t="s">
        <v>5824</v>
      </c>
    </row>
    <row r="2965" spans="1:2" ht="33.75" hidden="1" customHeight="1" x14ac:dyDescent="0.25">
      <c r="A2965" t="s">
        <v>5825</v>
      </c>
      <c r="B2965" t="s">
        <v>5826</v>
      </c>
    </row>
    <row r="2966" spans="1:2" ht="33.75" hidden="1" customHeight="1" x14ac:dyDescent="0.25">
      <c r="A2966" t="s">
        <v>5827</v>
      </c>
      <c r="B2966" t="s">
        <v>5828</v>
      </c>
    </row>
    <row r="2967" spans="1:2" ht="33.75" hidden="1" customHeight="1" x14ac:dyDescent="0.25">
      <c r="A2967" t="s">
        <v>5829</v>
      </c>
      <c r="B2967" t="s">
        <v>5830</v>
      </c>
    </row>
    <row r="2968" spans="1:2" ht="33.75" hidden="1" customHeight="1" x14ac:dyDescent="0.25">
      <c r="A2968" t="s">
        <v>5831</v>
      </c>
      <c r="B2968" t="s">
        <v>5832</v>
      </c>
    </row>
    <row r="2969" spans="1:2" ht="33.75" hidden="1" customHeight="1" x14ac:dyDescent="0.25">
      <c r="A2969" t="s">
        <v>5833</v>
      </c>
      <c r="B2969" t="s">
        <v>5834</v>
      </c>
    </row>
    <row r="2970" spans="1:2" ht="33.75" hidden="1" customHeight="1" x14ac:dyDescent="0.25">
      <c r="A2970" t="s">
        <v>5835</v>
      </c>
      <c r="B2970" t="s">
        <v>5836</v>
      </c>
    </row>
    <row r="2971" spans="1:2" ht="33.75" hidden="1" customHeight="1" x14ac:dyDescent="0.25">
      <c r="A2971" t="s">
        <v>5837</v>
      </c>
      <c r="B2971" t="s">
        <v>5838</v>
      </c>
    </row>
    <row r="2972" spans="1:2" ht="33.75" hidden="1" customHeight="1" x14ac:dyDescent="0.25">
      <c r="A2972" t="s">
        <v>5839</v>
      </c>
      <c r="B2972" t="s">
        <v>5840</v>
      </c>
    </row>
    <row r="2973" spans="1:2" ht="33.75" hidden="1" customHeight="1" x14ac:dyDescent="0.25">
      <c r="A2973" t="s">
        <v>5841</v>
      </c>
      <c r="B2973" t="s">
        <v>5842</v>
      </c>
    </row>
    <row r="2974" spans="1:2" ht="33.75" hidden="1" customHeight="1" x14ac:dyDescent="0.25">
      <c r="A2974" t="s">
        <v>5843</v>
      </c>
      <c r="B2974" t="s">
        <v>5844</v>
      </c>
    </row>
    <row r="2975" spans="1:2" ht="33.75" hidden="1" customHeight="1" x14ac:dyDescent="0.25">
      <c r="A2975" t="s">
        <v>5845</v>
      </c>
      <c r="B2975" t="s">
        <v>5846</v>
      </c>
    </row>
    <row r="2976" spans="1:2" ht="33.75" hidden="1" customHeight="1" x14ac:dyDescent="0.25">
      <c r="A2976" t="s">
        <v>5847</v>
      </c>
      <c r="B2976" t="s">
        <v>5848</v>
      </c>
    </row>
    <row r="2977" spans="1:2" ht="33.75" hidden="1" customHeight="1" x14ac:dyDescent="0.25">
      <c r="A2977" t="s">
        <v>5849</v>
      </c>
      <c r="B2977" t="s">
        <v>5850</v>
      </c>
    </row>
    <row r="2978" spans="1:2" ht="33.75" hidden="1" customHeight="1" x14ac:dyDescent="0.25">
      <c r="A2978" t="s">
        <v>5851</v>
      </c>
      <c r="B2978" t="s">
        <v>5852</v>
      </c>
    </row>
    <row r="2979" spans="1:2" ht="33.75" hidden="1" customHeight="1" x14ac:dyDescent="0.25">
      <c r="A2979" t="s">
        <v>5853</v>
      </c>
      <c r="B2979" t="s">
        <v>5854</v>
      </c>
    </row>
    <row r="2980" spans="1:2" ht="33.75" hidden="1" customHeight="1" x14ac:dyDescent="0.25">
      <c r="A2980" t="s">
        <v>5855</v>
      </c>
      <c r="B2980" t="s">
        <v>5856</v>
      </c>
    </row>
    <row r="2981" spans="1:2" ht="33.75" hidden="1" customHeight="1" x14ac:dyDescent="0.25">
      <c r="A2981" t="s">
        <v>5857</v>
      </c>
      <c r="B2981" t="s">
        <v>5858</v>
      </c>
    </row>
    <row r="2982" spans="1:2" ht="33.75" hidden="1" customHeight="1" x14ac:dyDescent="0.25">
      <c r="A2982" t="s">
        <v>5859</v>
      </c>
      <c r="B2982" t="s">
        <v>5860</v>
      </c>
    </row>
    <row r="2983" spans="1:2" ht="33.75" hidden="1" customHeight="1" x14ac:dyDescent="0.25">
      <c r="A2983" t="s">
        <v>5861</v>
      </c>
      <c r="B2983" t="s">
        <v>5862</v>
      </c>
    </row>
    <row r="2984" spans="1:2" ht="33.75" hidden="1" customHeight="1" x14ac:dyDescent="0.25">
      <c r="A2984" t="s">
        <v>5863</v>
      </c>
      <c r="B2984" t="s">
        <v>5864</v>
      </c>
    </row>
    <row r="2985" spans="1:2" ht="33.75" hidden="1" customHeight="1" x14ac:dyDescent="0.25">
      <c r="A2985" t="s">
        <v>5865</v>
      </c>
      <c r="B2985" t="s">
        <v>5866</v>
      </c>
    </row>
    <row r="2986" spans="1:2" ht="33.75" hidden="1" customHeight="1" x14ac:dyDescent="0.25">
      <c r="A2986" t="s">
        <v>5867</v>
      </c>
      <c r="B2986" t="s">
        <v>5868</v>
      </c>
    </row>
    <row r="2987" spans="1:2" ht="33.75" hidden="1" customHeight="1" x14ac:dyDescent="0.25">
      <c r="A2987" t="s">
        <v>5869</v>
      </c>
      <c r="B2987" t="s">
        <v>5869</v>
      </c>
    </row>
    <row r="2988" spans="1:2" ht="33.75" hidden="1" customHeight="1" x14ac:dyDescent="0.25">
      <c r="A2988" t="s">
        <v>5870</v>
      </c>
      <c r="B2988" t="s">
        <v>5871</v>
      </c>
    </row>
    <row r="2989" spans="1:2" ht="33.75" hidden="1" customHeight="1" x14ac:dyDescent="0.25">
      <c r="A2989" t="s">
        <v>5872</v>
      </c>
      <c r="B2989" t="s">
        <v>5873</v>
      </c>
    </row>
    <row r="2990" spans="1:2" ht="33.75" hidden="1" customHeight="1" x14ac:dyDescent="0.25">
      <c r="A2990" t="s">
        <v>5874</v>
      </c>
      <c r="B2990" t="s">
        <v>5875</v>
      </c>
    </row>
    <row r="2991" spans="1:2" ht="33.75" hidden="1" customHeight="1" x14ac:dyDescent="0.25">
      <c r="A2991" t="s">
        <v>5876</v>
      </c>
      <c r="B2991" t="s">
        <v>5877</v>
      </c>
    </row>
    <row r="2992" spans="1:2" ht="33.75" hidden="1" customHeight="1" x14ac:dyDescent="0.25">
      <c r="A2992" t="s">
        <v>5878</v>
      </c>
      <c r="B2992" t="s">
        <v>5879</v>
      </c>
    </row>
    <row r="2993" spans="1:2" ht="33.75" hidden="1" customHeight="1" x14ac:dyDescent="0.25">
      <c r="A2993" t="s">
        <v>5880</v>
      </c>
      <c r="B2993" t="s">
        <v>5881</v>
      </c>
    </row>
    <row r="2994" spans="1:2" ht="33.75" hidden="1" customHeight="1" x14ac:dyDescent="0.25">
      <c r="A2994" t="s">
        <v>5882</v>
      </c>
      <c r="B2994" t="s">
        <v>5883</v>
      </c>
    </row>
    <row r="2995" spans="1:2" ht="33.75" hidden="1" customHeight="1" x14ac:dyDescent="0.25">
      <c r="A2995" t="s">
        <v>5884</v>
      </c>
      <c r="B2995" t="s">
        <v>5885</v>
      </c>
    </row>
    <row r="2996" spans="1:2" ht="33.75" hidden="1" customHeight="1" x14ac:dyDescent="0.25">
      <c r="A2996" t="s">
        <v>5886</v>
      </c>
      <c r="B2996" t="s">
        <v>5887</v>
      </c>
    </row>
    <row r="2997" spans="1:2" ht="33.75" hidden="1" customHeight="1" x14ac:dyDescent="0.25">
      <c r="A2997" t="s">
        <v>5888</v>
      </c>
      <c r="B2997" t="s">
        <v>5889</v>
      </c>
    </row>
    <row r="2998" spans="1:2" ht="33.75" hidden="1" customHeight="1" x14ac:dyDescent="0.25">
      <c r="A2998" t="s">
        <v>5890</v>
      </c>
      <c r="B2998" t="s">
        <v>5891</v>
      </c>
    </row>
    <row r="2999" spans="1:2" ht="33.75" hidden="1" customHeight="1" x14ac:dyDescent="0.25">
      <c r="A2999" t="s">
        <v>5892</v>
      </c>
      <c r="B2999" t="s">
        <v>5893</v>
      </c>
    </row>
    <row r="3000" spans="1:2" ht="33.75" hidden="1" customHeight="1" x14ac:dyDescent="0.25">
      <c r="A3000" t="s">
        <v>5894</v>
      </c>
      <c r="B3000" t="s">
        <v>5895</v>
      </c>
    </row>
    <row r="3001" spans="1:2" ht="33.75" hidden="1" customHeight="1" x14ac:dyDescent="0.25">
      <c r="A3001" t="s">
        <v>5896</v>
      </c>
      <c r="B3001" t="s">
        <v>5897</v>
      </c>
    </row>
    <row r="3002" spans="1:2" ht="33.75" hidden="1" customHeight="1" x14ac:dyDescent="0.25">
      <c r="A3002" t="s">
        <v>5898</v>
      </c>
      <c r="B3002" t="s">
        <v>5899</v>
      </c>
    </row>
    <row r="3003" spans="1:2" ht="33.75" hidden="1" customHeight="1" x14ac:dyDescent="0.25">
      <c r="A3003" t="s">
        <v>5900</v>
      </c>
      <c r="B3003" t="s">
        <v>5901</v>
      </c>
    </row>
    <row r="3004" spans="1:2" ht="33.75" hidden="1" customHeight="1" x14ac:dyDescent="0.25">
      <c r="A3004" t="s">
        <v>5902</v>
      </c>
      <c r="B3004" t="s">
        <v>5902</v>
      </c>
    </row>
    <row r="3005" spans="1:2" ht="33.75" hidden="1" customHeight="1" x14ac:dyDescent="0.25">
      <c r="A3005" t="s">
        <v>5903</v>
      </c>
      <c r="B3005" t="s">
        <v>5904</v>
      </c>
    </row>
    <row r="3006" spans="1:2" ht="33.75" hidden="1" customHeight="1" x14ac:dyDescent="0.25">
      <c r="A3006" t="s">
        <v>5905</v>
      </c>
      <c r="B3006" t="s">
        <v>5906</v>
      </c>
    </row>
    <row r="3007" spans="1:2" ht="33.75" hidden="1" customHeight="1" x14ac:dyDescent="0.25">
      <c r="A3007" t="s">
        <v>5907</v>
      </c>
      <c r="B3007" t="s">
        <v>5908</v>
      </c>
    </row>
    <row r="3008" spans="1:2" ht="33.75" hidden="1" customHeight="1" x14ac:dyDescent="0.25">
      <c r="A3008" t="s">
        <v>5909</v>
      </c>
      <c r="B3008" t="s">
        <v>5910</v>
      </c>
    </row>
    <row r="3009" spans="1:2" ht="33.75" hidden="1" customHeight="1" x14ac:dyDescent="0.25">
      <c r="A3009" t="s">
        <v>5911</v>
      </c>
      <c r="B3009" t="s">
        <v>5912</v>
      </c>
    </row>
    <row r="3010" spans="1:2" ht="33.75" hidden="1" customHeight="1" x14ac:dyDescent="0.25">
      <c r="A3010" t="s">
        <v>5913</v>
      </c>
      <c r="B3010" t="s">
        <v>5914</v>
      </c>
    </row>
    <row r="3011" spans="1:2" ht="33.75" hidden="1" customHeight="1" x14ac:dyDescent="0.25">
      <c r="A3011" t="s">
        <v>5915</v>
      </c>
      <c r="B3011" t="s">
        <v>5916</v>
      </c>
    </row>
    <row r="3012" spans="1:2" ht="33.75" hidden="1" customHeight="1" x14ac:dyDescent="0.25">
      <c r="A3012" t="s">
        <v>5917</v>
      </c>
      <c r="B3012" t="s">
        <v>5918</v>
      </c>
    </row>
    <row r="3013" spans="1:2" ht="33.75" hidden="1" customHeight="1" x14ac:dyDescent="0.25">
      <c r="A3013" t="s">
        <v>5919</v>
      </c>
      <c r="B3013" t="s">
        <v>5920</v>
      </c>
    </row>
    <row r="3014" spans="1:2" ht="33.75" hidden="1" customHeight="1" x14ac:dyDescent="0.25">
      <c r="A3014" t="s">
        <v>5921</v>
      </c>
      <c r="B3014" t="s">
        <v>5922</v>
      </c>
    </row>
    <row r="3015" spans="1:2" ht="33.75" hidden="1" customHeight="1" x14ac:dyDescent="0.25">
      <c r="A3015" t="s">
        <v>5923</v>
      </c>
      <c r="B3015" t="s">
        <v>5924</v>
      </c>
    </row>
    <row r="3016" spans="1:2" ht="33.75" hidden="1" customHeight="1" x14ac:dyDescent="0.25">
      <c r="A3016" t="s">
        <v>5925</v>
      </c>
      <c r="B3016" t="s">
        <v>5926</v>
      </c>
    </row>
    <row r="3017" spans="1:2" ht="33.75" hidden="1" customHeight="1" x14ac:dyDescent="0.25">
      <c r="A3017" t="s">
        <v>5927</v>
      </c>
      <c r="B3017" t="s">
        <v>5928</v>
      </c>
    </row>
    <row r="3018" spans="1:2" ht="33.75" hidden="1" customHeight="1" x14ac:dyDescent="0.25">
      <c r="A3018" t="s">
        <v>5929</v>
      </c>
      <c r="B3018" t="s">
        <v>5930</v>
      </c>
    </row>
    <row r="3019" spans="1:2" ht="33.75" hidden="1" customHeight="1" x14ac:dyDescent="0.25">
      <c r="A3019" t="s">
        <v>5931</v>
      </c>
      <c r="B3019" t="s">
        <v>5931</v>
      </c>
    </row>
    <row r="3020" spans="1:2" ht="33.75" hidden="1" customHeight="1" x14ac:dyDescent="0.25">
      <c r="A3020" t="s">
        <v>5932</v>
      </c>
      <c r="B3020" t="s">
        <v>5933</v>
      </c>
    </row>
    <row r="3021" spans="1:2" ht="33.75" hidden="1" customHeight="1" x14ac:dyDescent="0.25">
      <c r="A3021" t="s">
        <v>5934</v>
      </c>
      <c r="B3021" t="s">
        <v>5935</v>
      </c>
    </row>
    <row r="3022" spans="1:2" ht="33.75" hidden="1" customHeight="1" x14ac:dyDescent="0.25">
      <c r="A3022" t="s">
        <v>5936</v>
      </c>
      <c r="B3022" t="s">
        <v>5937</v>
      </c>
    </row>
    <row r="3023" spans="1:2" ht="33.75" hidden="1" customHeight="1" x14ac:dyDescent="0.25">
      <c r="A3023" t="s">
        <v>5938</v>
      </c>
      <c r="B3023" t="s">
        <v>5939</v>
      </c>
    </row>
    <row r="3024" spans="1:2" ht="33.75" hidden="1" customHeight="1" x14ac:dyDescent="0.25">
      <c r="A3024" t="s">
        <v>5940</v>
      </c>
      <c r="B3024" t="s">
        <v>5941</v>
      </c>
    </row>
    <row r="3025" spans="1:2" ht="33.75" hidden="1" customHeight="1" x14ac:dyDescent="0.25">
      <c r="A3025" t="s">
        <v>5942</v>
      </c>
      <c r="B3025" t="s">
        <v>5943</v>
      </c>
    </row>
    <row r="3026" spans="1:2" ht="33.75" hidden="1" customHeight="1" x14ac:dyDescent="0.25">
      <c r="A3026" t="s">
        <v>5944</v>
      </c>
      <c r="B3026" t="s">
        <v>5945</v>
      </c>
    </row>
    <row r="3027" spans="1:2" ht="33.75" hidden="1" customHeight="1" x14ac:dyDescent="0.25">
      <c r="A3027" t="s">
        <v>5946</v>
      </c>
      <c r="B3027" t="s">
        <v>5947</v>
      </c>
    </row>
    <row r="3028" spans="1:2" ht="33.75" hidden="1" customHeight="1" x14ac:dyDescent="0.25">
      <c r="A3028" t="s">
        <v>5948</v>
      </c>
      <c r="B3028" t="s">
        <v>5949</v>
      </c>
    </row>
    <row r="3029" spans="1:2" ht="33.75" hidden="1" customHeight="1" x14ac:dyDescent="0.25">
      <c r="A3029" t="s">
        <v>5950</v>
      </c>
      <c r="B3029" t="s">
        <v>5951</v>
      </c>
    </row>
    <row r="3030" spans="1:2" ht="33.75" hidden="1" customHeight="1" x14ac:dyDescent="0.25">
      <c r="A3030" t="s">
        <v>5952</v>
      </c>
      <c r="B3030" t="s">
        <v>5953</v>
      </c>
    </row>
    <row r="3031" spans="1:2" ht="33.75" hidden="1" customHeight="1" x14ac:dyDescent="0.25">
      <c r="A3031" t="s">
        <v>5954</v>
      </c>
      <c r="B3031" t="s">
        <v>5955</v>
      </c>
    </row>
    <row r="3032" spans="1:2" ht="33.75" hidden="1" customHeight="1" x14ac:dyDescent="0.25">
      <c r="A3032" t="s">
        <v>5956</v>
      </c>
      <c r="B3032" t="s">
        <v>5957</v>
      </c>
    </row>
    <row r="3033" spans="1:2" ht="33.75" hidden="1" customHeight="1" x14ac:dyDescent="0.25">
      <c r="A3033" t="s">
        <v>5958</v>
      </c>
      <c r="B3033" t="s">
        <v>5959</v>
      </c>
    </row>
    <row r="3034" spans="1:2" ht="33.75" hidden="1" customHeight="1" x14ac:dyDescent="0.25">
      <c r="A3034" t="s">
        <v>5960</v>
      </c>
      <c r="B3034" t="s">
        <v>5961</v>
      </c>
    </row>
    <row r="3035" spans="1:2" ht="33.75" hidden="1" customHeight="1" x14ac:dyDescent="0.25">
      <c r="A3035" t="s">
        <v>5962</v>
      </c>
      <c r="B3035" t="s">
        <v>5963</v>
      </c>
    </row>
    <row r="3036" spans="1:2" ht="33.75" hidden="1" customHeight="1" x14ac:dyDescent="0.25">
      <c r="A3036" t="s">
        <v>5964</v>
      </c>
      <c r="B3036" t="s">
        <v>5965</v>
      </c>
    </row>
    <row r="3037" spans="1:2" ht="33.75" hidden="1" customHeight="1" x14ac:dyDescent="0.25">
      <c r="A3037" t="s">
        <v>5966</v>
      </c>
      <c r="B3037" t="s">
        <v>5967</v>
      </c>
    </row>
    <row r="3038" spans="1:2" ht="33.75" hidden="1" customHeight="1" x14ac:dyDescent="0.25">
      <c r="A3038" t="s">
        <v>5968</v>
      </c>
      <c r="B3038" t="s">
        <v>5969</v>
      </c>
    </row>
    <row r="3039" spans="1:2" ht="33.75" hidden="1" customHeight="1" x14ac:dyDescent="0.25">
      <c r="A3039" t="s">
        <v>5970</v>
      </c>
      <c r="B3039" t="s">
        <v>5971</v>
      </c>
    </row>
    <row r="3040" spans="1:2" ht="33.75" hidden="1" customHeight="1" x14ac:dyDescent="0.25">
      <c r="A3040" t="s">
        <v>5972</v>
      </c>
      <c r="B3040" t="s">
        <v>5973</v>
      </c>
    </row>
    <row r="3041" spans="1:2" ht="33.75" hidden="1" customHeight="1" x14ac:dyDescent="0.25">
      <c r="A3041" t="s">
        <v>5974</v>
      </c>
      <c r="B3041" t="s">
        <v>5975</v>
      </c>
    </row>
    <row r="3042" spans="1:2" ht="33.75" hidden="1" customHeight="1" x14ac:dyDescent="0.25">
      <c r="A3042" t="s">
        <v>5976</v>
      </c>
      <c r="B3042" t="s">
        <v>5977</v>
      </c>
    </row>
    <row r="3043" spans="1:2" ht="33.75" hidden="1" customHeight="1" x14ac:dyDescent="0.25">
      <c r="A3043" t="s">
        <v>5978</v>
      </c>
      <c r="B3043" t="s">
        <v>5979</v>
      </c>
    </row>
    <row r="3044" spans="1:2" ht="33.75" hidden="1" customHeight="1" x14ac:dyDescent="0.25">
      <c r="A3044" t="s">
        <v>5980</v>
      </c>
      <c r="B3044" t="s">
        <v>5981</v>
      </c>
    </row>
    <row r="3045" spans="1:2" ht="33.75" hidden="1" customHeight="1" x14ac:dyDescent="0.25">
      <c r="A3045" t="s">
        <v>5982</v>
      </c>
      <c r="B3045" t="s">
        <v>5983</v>
      </c>
    </row>
    <row r="3046" spans="1:2" ht="33.75" hidden="1" customHeight="1" x14ac:dyDescent="0.25">
      <c r="A3046" t="s">
        <v>5984</v>
      </c>
      <c r="B3046" t="s">
        <v>5985</v>
      </c>
    </row>
    <row r="3047" spans="1:2" ht="33.75" hidden="1" customHeight="1" x14ac:dyDescent="0.25">
      <c r="A3047" t="s">
        <v>5986</v>
      </c>
      <c r="B3047" t="s">
        <v>5987</v>
      </c>
    </row>
    <row r="3048" spans="1:2" ht="33.75" hidden="1" customHeight="1" x14ac:dyDescent="0.25">
      <c r="A3048" t="s">
        <v>5988</v>
      </c>
      <c r="B3048" t="s">
        <v>5989</v>
      </c>
    </row>
    <row r="3049" spans="1:2" ht="33.75" hidden="1" customHeight="1" x14ac:dyDescent="0.25">
      <c r="A3049" t="s">
        <v>5990</v>
      </c>
      <c r="B3049" t="s">
        <v>5991</v>
      </c>
    </row>
    <row r="3050" spans="1:2" ht="33.75" hidden="1" customHeight="1" x14ac:dyDescent="0.25">
      <c r="A3050" t="s">
        <v>5992</v>
      </c>
      <c r="B3050" t="s">
        <v>5993</v>
      </c>
    </row>
    <row r="3051" spans="1:2" ht="33.75" hidden="1" customHeight="1" x14ac:dyDescent="0.25">
      <c r="A3051" t="s">
        <v>5992</v>
      </c>
      <c r="B3051" t="s">
        <v>5994</v>
      </c>
    </row>
    <row r="3052" spans="1:2" ht="33.75" hidden="1" customHeight="1" x14ac:dyDescent="0.25">
      <c r="A3052" t="s">
        <v>5995</v>
      </c>
      <c r="B3052" t="s">
        <v>5996</v>
      </c>
    </row>
    <row r="3053" spans="1:2" ht="33.75" hidden="1" customHeight="1" x14ac:dyDescent="0.25">
      <c r="A3053" t="s">
        <v>5997</v>
      </c>
      <c r="B3053" t="s">
        <v>5998</v>
      </c>
    </row>
    <row r="3054" spans="1:2" ht="33.75" hidden="1" customHeight="1" x14ac:dyDescent="0.25">
      <c r="A3054" t="s">
        <v>5999</v>
      </c>
      <c r="B3054" t="s">
        <v>6000</v>
      </c>
    </row>
    <row r="3055" spans="1:2" ht="33.75" hidden="1" customHeight="1" x14ac:dyDescent="0.25">
      <c r="A3055" t="s">
        <v>6001</v>
      </c>
      <c r="B3055" t="s">
        <v>6002</v>
      </c>
    </row>
    <row r="3056" spans="1:2" ht="33.75" hidden="1" customHeight="1" x14ac:dyDescent="0.25">
      <c r="A3056" t="s">
        <v>6003</v>
      </c>
      <c r="B3056" t="s">
        <v>6004</v>
      </c>
    </row>
    <row r="3057" spans="1:2" ht="33.75" hidden="1" customHeight="1" x14ac:dyDescent="0.25">
      <c r="A3057" t="s">
        <v>6005</v>
      </c>
      <c r="B3057" t="s">
        <v>6006</v>
      </c>
    </row>
    <row r="3058" spans="1:2" ht="33.75" hidden="1" customHeight="1" x14ac:dyDescent="0.25">
      <c r="A3058" t="s">
        <v>6007</v>
      </c>
      <c r="B3058" t="s">
        <v>6008</v>
      </c>
    </row>
    <row r="3059" spans="1:2" ht="33.75" hidden="1" customHeight="1" x14ac:dyDescent="0.25">
      <c r="A3059" t="s">
        <v>6009</v>
      </c>
      <c r="B3059" t="s">
        <v>6010</v>
      </c>
    </row>
    <row r="3060" spans="1:2" ht="33.75" hidden="1" customHeight="1" x14ac:dyDescent="0.25">
      <c r="A3060" t="s">
        <v>6011</v>
      </c>
      <c r="B3060" t="s">
        <v>6012</v>
      </c>
    </row>
    <row r="3061" spans="1:2" ht="33.75" hidden="1" customHeight="1" x14ac:dyDescent="0.25">
      <c r="A3061" t="s">
        <v>6013</v>
      </c>
      <c r="B3061" t="s">
        <v>6014</v>
      </c>
    </row>
    <row r="3062" spans="1:2" ht="33.75" hidden="1" customHeight="1" x14ac:dyDescent="0.25">
      <c r="A3062" t="s">
        <v>6015</v>
      </c>
      <c r="B3062" t="s">
        <v>6016</v>
      </c>
    </row>
    <row r="3063" spans="1:2" ht="33.75" hidden="1" customHeight="1" x14ac:dyDescent="0.25">
      <c r="A3063" t="s">
        <v>6017</v>
      </c>
      <c r="B3063" t="s">
        <v>6018</v>
      </c>
    </row>
    <row r="3064" spans="1:2" ht="33.75" hidden="1" customHeight="1" x14ac:dyDescent="0.25">
      <c r="A3064" t="s">
        <v>6019</v>
      </c>
      <c r="B3064" t="s">
        <v>6020</v>
      </c>
    </row>
    <row r="3065" spans="1:2" ht="33.75" hidden="1" customHeight="1" x14ac:dyDescent="0.25">
      <c r="A3065" t="s">
        <v>6021</v>
      </c>
      <c r="B3065" t="s">
        <v>6022</v>
      </c>
    </row>
    <row r="3066" spans="1:2" ht="33.75" hidden="1" customHeight="1" x14ac:dyDescent="0.25">
      <c r="A3066" t="s">
        <v>6023</v>
      </c>
      <c r="B3066" t="s">
        <v>6024</v>
      </c>
    </row>
    <row r="3067" spans="1:2" ht="33.75" hidden="1" customHeight="1" x14ac:dyDescent="0.25">
      <c r="A3067" t="s">
        <v>6025</v>
      </c>
      <c r="B3067" t="s">
        <v>6026</v>
      </c>
    </row>
    <row r="3068" spans="1:2" ht="33.75" hidden="1" customHeight="1" x14ac:dyDescent="0.25">
      <c r="A3068" t="s">
        <v>6027</v>
      </c>
      <c r="B3068" t="s">
        <v>6028</v>
      </c>
    </row>
    <row r="3069" spans="1:2" ht="33.75" hidden="1" customHeight="1" x14ac:dyDescent="0.25">
      <c r="A3069" t="s">
        <v>6029</v>
      </c>
      <c r="B3069" t="s">
        <v>6030</v>
      </c>
    </row>
    <row r="3070" spans="1:2" ht="33.75" hidden="1" customHeight="1" x14ac:dyDescent="0.25">
      <c r="A3070" t="s">
        <v>6029</v>
      </c>
      <c r="B3070" t="s">
        <v>6031</v>
      </c>
    </row>
    <row r="3071" spans="1:2" ht="33.75" hidden="1" customHeight="1" x14ac:dyDescent="0.25">
      <c r="A3071" t="s">
        <v>6032</v>
      </c>
      <c r="B3071" t="s">
        <v>6033</v>
      </c>
    </row>
    <row r="3072" spans="1:2" ht="33.75" hidden="1" customHeight="1" x14ac:dyDescent="0.25">
      <c r="A3072" t="s">
        <v>6034</v>
      </c>
      <c r="B3072" t="s">
        <v>6034</v>
      </c>
    </row>
    <row r="3073" spans="1:2" ht="33.75" hidden="1" customHeight="1" x14ac:dyDescent="0.25">
      <c r="A3073" t="s">
        <v>6035</v>
      </c>
      <c r="B3073" t="s">
        <v>6036</v>
      </c>
    </row>
    <row r="3074" spans="1:2" ht="33.75" hidden="1" customHeight="1" x14ac:dyDescent="0.25">
      <c r="A3074" t="s">
        <v>6037</v>
      </c>
      <c r="B3074" t="s">
        <v>6038</v>
      </c>
    </row>
    <row r="3075" spans="1:2" ht="33.75" hidden="1" customHeight="1" x14ac:dyDescent="0.25">
      <c r="A3075" t="s">
        <v>6039</v>
      </c>
      <c r="B3075" t="s">
        <v>6040</v>
      </c>
    </row>
    <row r="3076" spans="1:2" ht="33.75" hidden="1" customHeight="1" x14ac:dyDescent="0.25">
      <c r="A3076" t="s">
        <v>6041</v>
      </c>
      <c r="B3076" t="s">
        <v>6042</v>
      </c>
    </row>
    <row r="3077" spans="1:2" ht="33.75" hidden="1" customHeight="1" x14ac:dyDescent="0.25">
      <c r="A3077" t="s">
        <v>6043</v>
      </c>
      <c r="B3077" t="s">
        <v>6044</v>
      </c>
    </row>
    <row r="3078" spans="1:2" ht="33.75" hidden="1" customHeight="1" x14ac:dyDescent="0.25">
      <c r="A3078" t="s">
        <v>6045</v>
      </c>
      <c r="B3078" t="s">
        <v>6046</v>
      </c>
    </row>
    <row r="3079" spans="1:2" ht="33.75" hidden="1" customHeight="1" x14ac:dyDescent="0.25">
      <c r="A3079" t="s">
        <v>6047</v>
      </c>
      <c r="B3079" t="s">
        <v>6048</v>
      </c>
    </row>
    <row r="3080" spans="1:2" ht="33.75" hidden="1" customHeight="1" x14ac:dyDescent="0.25">
      <c r="A3080" t="s">
        <v>6049</v>
      </c>
      <c r="B3080" t="s">
        <v>6050</v>
      </c>
    </row>
    <row r="3081" spans="1:2" ht="33.75" hidden="1" customHeight="1" x14ac:dyDescent="0.25">
      <c r="A3081" t="s">
        <v>6051</v>
      </c>
      <c r="B3081" t="s">
        <v>6052</v>
      </c>
    </row>
    <row r="3082" spans="1:2" ht="33.75" hidden="1" customHeight="1" x14ac:dyDescent="0.25">
      <c r="A3082" t="s">
        <v>6053</v>
      </c>
      <c r="B3082" t="s">
        <v>6054</v>
      </c>
    </row>
    <row r="3083" spans="1:2" ht="33.75" hidden="1" customHeight="1" x14ac:dyDescent="0.25">
      <c r="A3083" t="s">
        <v>6055</v>
      </c>
      <c r="B3083" t="s">
        <v>6056</v>
      </c>
    </row>
    <row r="3084" spans="1:2" ht="33.75" hidden="1" customHeight="1" x14ac:dyDescent="0.25">
      <c r="A3084" t="s">
        <v>6057</v>
      </c>
      <c r="B3084" t="s">
        <v>6058</v>
      </c>
    </row>
    <row r="3085" spans="1:2" ht="33.75" hidden="1" customHeight="1" x14ac:dyDescent="0.25">
      <c r="A3085" t="s">
        <v>6059</v>
      </c>
      <c r="B3085" t="s">
        <v>6060</v>
      </c>
    </row>
    <row r="3086" spans="1:2" ht="33.75" hidden="1" customHeight="1" x14ac:dyDescent="0.25">
      <c r="A3086" t="s">
        <v>6061</v>
      </c>
      <c r="B3086" t="s">
        <v>6062</v>
      </c>
    </row>
    <row r="3087" spans="1:2" ht="33.75" hidden="1" customHeight="1" x14ac:dyDescent="0.25">
      <c r="A3087" t="s">
        <v>6063</v>
      </c>
      <c r="B3087" t="s">
        <v>6064</v>
      </c>
    </row>
    <row r="3088" spans="1:2" ht="33.75" hidden="1" customHeight="1" x14ac:dyDescent="0.25">
      <c r="A3088" t="s">
        <v>6065</v>
      </c>
      <c r="B3088" t="s">
        <v>6066</v>
      </c>
    </row>
    <row r="3089" spans="1:2" ht="33.75" hidden="1" customHeight="1" x14ac:dyDescent="0.25">
      <c r="A3089" t="s">
        <v>6067</v>
      </c>
      <c r="B3089" t="s">
        <v>6068</v>
      </c>
    </row>
    <row r="3090" spans="1:2" ht="33.75" hidden="1" customHeight="1" x14ac:dyDescent="0.25">
      <c r="A3090" t="s">
        <v>6069</v>
      </c>
      <c r="B3090" t="s">
        <v>6070</v>
      </c>
    </row>
    <row r="3091" spans="1:2" ht="33.75" hidden="1" customHeight="1" x14ac:dyDescent="0.25">
      <c r="A3091" t="s">
        <v>6071</v>
      </c>
      <c r="B3091" t="s">
        <v>6072</v>
      </c>
    </row>
    <row r="3092" spans="1:2" ht="33.75" hidden="1" customHeight="1" x14ac:dyDescent="0.25">
      <c r="A3092" t="s">
        <v>6073</v>
      </c>
      <c r="B3092" t="s">
        <v>6074</v>
      </c>
    </row>
    <row r="3093" spans="1:2" ht="33.75" hidden="1" customHeight="1" x14ac:dyDescent="0.25">
      <c r="A3093" t="s">
        <v>6075</v>
      </c>
      <c r="B3093" t="s">
        <v>6076</v>
      </c>
    </row>
    <row r="3094" spans="1:2" ht="33.75" hidden="1" customHeight="1" x14ac:dyDescent="0.25">
      <c r="A3094" t="s">
        <v>6077</v>
      </c>
      <c r="B3094" t="s">
        <v>6078</v>
      </c>
    </row>
    <row r="3095" spans="1:2" ht="33.75" hidden="1" customHeight="1" x14ac:dyDescent="0.25">
      <c r="A3095" t="s">
        <v>6079</v>
      </c>
      <c r="B3095" t="s">
        <v>6080</v>
      </c>
    </row>
    <row r="3096" spans="1:2" ht="33.75" hidden="1" customHeight="1" x14ac:dyDescent="0.25">
      <c r="A3096" t="s">
        <v>6081</v>
      </c>
      <c r="B3096" t="s">
        <v>6082</v>
      </c>
    </row>
    <row r="3097" spans="1:2" ht="33.75" hidden="1" customHeight="1" x14ac:dyDescent="0.25">
      <c r="A3097" t="s">
        <v>6083</v>
      </c>
      <c r="B3097" t="s">
        <v>6084</v>
      </c>
    </row>
    <row r="3098" spans="1:2" ht="33.75" hidden="1" customHeight="1" x14ac:dyDescent="0.25">
      <c r="A3098" t="s">
        <v>6085</v>
      </c>
      <c r="B3098" t="s">
        <v>6086</v>
      </c>
    </row>
    <row r="3099" spans="1:2" ht="33.75" hidden="1" customHeight="1" x14ac:dyDescent="0.25">
      <c r="A3099" t="s">
        <v>6087</v>
      </c>
      <c r="B3099" t="s">
        <v>6088</v>
      </c>
    </row>
    <row r="3100" spans="1:2" ht="33.75" hidden="1" customHeight="1" x14ac:dyDescent="0.25">
      <c r="A3100" t="s">
        <v>6089</v>
      </c>
      <c r="B3100" t="s">
        <v>6090</v>
      </c>
    </row>
    <row r="3101" spans="1:2" ht="33.75" hidden="1" customHeight="1" x14ac:dyDescent="0.25">
      <c r="A3101" t="s">
        <v>6091</v>
      </c>
      <c r="B3101" t="s">
        <v>6092</v>
      </c>
    </row>
    <row r="3102" spans="1:2" ht="33.75" hidden="1" customHeight="1" x14ac:dyDescent="0.25">
      <c r="A3102" t="s">
        <v>6093</v>
      </c>
      <c r="B3102" t="s">
        <v>6094</v>
      </c>
    </row>
    <row r="3103" spans="1:2" ht="33.75" hidden="1" customHeight="1" x14ac:dyDescent="0.25">
      <c r="A3103" t="s">
        <v>6095</v>
      </c>
      <c r="B3103" t="s">
        <v>6096</v>
      </c>
    </row>
    <row r="3104" spans="1:2" ht="33.75" hidden="1" customHeight="1" x14ac:dyDescent="0.25">
      <c r="A3104" t="s">
        <v>6097</v>
      </c>
      <c r="B3104" t="s">
        <v>6098</v>
      </c>
    </row>
    <row r="3105" spans="1:2" ht="33.75" hidden="1" customHeight="1" x14ac:dyDescent="0.25">
      <c r="A3105" t="s">
        <v>6097</v>
      </c>
      <c r="B3105" t="s">
        <v>6099</v>
      </c>
    </row>
    <row r="3106" spans="1:2" ht="33.75" hidden="1" customHeight="1" x14ac:dyDescent="0.25">
      <c r="A3106" t="s">
        <v>6100</v>
      </c>
      <c r="B3106" t="s">
        <v>6101</v>
      </c>
    </row>
    <row r="3107" spans="1:2" ht="33.75" hidden="1" customHeight="1" x14ac:dyDescent="0.25">
      <c r="A3107" t="s">
        <v>6102</v>
      </c>
      <c r="B3107" t="s">
        <v>6103</v>
      </c>
    </row>
    <row r="3108" spans="1:2" ht="33.75" hidden="1" customHeight="1" x14ac:dyDescent="0.25">
      <c r="A3108" t="s">
        <v>6104</v>
      </c>
      <c r="B3108" t="s">
        <v>6105</v>
      </c>
    </row>
    <row r="3109" spans="1:2" ht="33.75" hidden="1" customHeight="1" x14ac:dyDescent="0.25">
      <c r="A3109" t="s">
        <v>6106</v>
      </c>
      <c r="B3109" t="s">
        <v>6107</v>
      </c>
    </row>
    <row r="3110" spans="1:2" ht="33.75" hidden="1" customHeight="1" x14ac:dyDescent="0.25">
      <c r="A3110" t="s">
        <v>6108</v>
      </c>
      <c r="B3110" t="s">
        <v>6109</v>
      </c>
    </row>
    <row r="3111" spans="1:2" ht="33.75" hidden="1" customHeight="1" x14ac:dyDescent="0.25">
      <c r="A3111" t="s">
        <v>6110</v>
      </c>
      <c r="B3111" t="s">
        <v>6111</v>
      </c>
    </row>
    <row r="3112" spans="1:2" ht="33.75" hidden="1" customHeight="1" x14ac:dyDescent="0.25">
      <c r="A3112" t="s">
        <v>6112</v>
      </c>
      <c r="B3112" t="s">
        <v>6113</v>
      </c>
    </row>
    <row r="3113" spans="1:2" ht="33.75" hidden="1" customHeight="1" x14ac:dyDescent="0.25">
      <c r="A3113" t="s">
        <v>6114</v>
      </c>
      <c r="B3113" t="s">
        <v>6115</v>
      </c>
    </row>
    <row r="3114" spans="1:2" ht="33.75" hidden="1" customHeight="1" x14ac:dyDescent="0.25">
      <c r="A3114" t="s">
        <v>6116</v>
      </c>
      <c r="B3114" t="s">
        <v>6117</v>
      </c>
    </row>
    <row r="3115" spans="1:2" ht="33.75" hidden="1" customHeight="1" x14ac:dyDescent="0.25">
      <c r="A3115" t="s">
        <v>6118</v>
      </c>
      <c r="B3115" t="s">
        <v>6119</v>
      </c>
    </row>
    <row r="3116" spans="1:2" ht="33.75" hidden="1" customHeight="1" x14ac:dyDescent="0.25">
      <c r="A3116" t="s">
        <v>6120</v>
      </c>
      <c r="B3116" t="s">
        <v>6121</v>
      </c>
    </row>
    <row r="3117" spans="1:2" ht="33.75" hidden="1" customHeight="1" x14ac:dyDescent="0.25">
      <c r="A3117" t="s">
        <v>6122</v>
      </c>
      <c r="B3117" t="s">
        <v>6123</v>
      </c>
    </row>
    <row r="3118" spans="1:2" ht="33.75" hidden="1" customHeight="1" x14ac:dyDescent="0.25">
      <c r="A3118" t="s">
        <v>6124</v>
      </c>
      <c r="B3118" t="s">
        <v>6125</v>
      </c>
    </row>
    <row r="3119" spans="1:2" ht="33.75" hidden="1" customHeight="1" x14ac:dyDescent="0.25">
      <c r="A3119" t="s">
        <v>6126</v>
      </c>
      <c r="B3119" t="s">
        <v>6127</v>
      </c>
    </row>
    <row r="3120" spans="1:2" ht="33.75" hidden="1" customHeight="1" x14ac:dyDescent="0.25">
      <c r="A3120" t="s">
        <v>6128</v>
      </c>
      <c r="B3120" t="s">
        <v>6129</v>
      </c>
    </row>
    <row r="3121" spans="1:2" ht="33.75" hidden="1" customHeight="1" x14ac:dyDescent="0.25">
      <c r="A3121" t="s">
        <v>6130</v>
      </c>
      <c r="B3121" t="s">
        <v>6131</v>
      </c>
    </row>
    <row r="3122" spans="1:2" ht="33.75" hidden="1" customHeight="1" x14ac:dyDescent="0.25">
      <c r="A3122" t="s">
        <v>6130</v>
      </c>
      <c r="B3122" t="s">
        <v>6132</v>
      </c>
    </row>
    <row r="3123" spans="1:2" ht="33.75" hidden="1" customHeight="1" x14ac:dyDescent="0.25">
      <c r="A3123" t="s">
        <v>6133</v>
      </c>
      <c r="B3123" t="s">
        <v>6134</v>
      </c>
    </row>
    <row r="3124" spans="1:2" ht="33.75" hidden="1" customHeight="1" x14ac:dyDescent="0.25">
      <c r="A3124" t="s">
        <v>6135</v>
      </c>
      <c r="B3124" t="s">
        <v>6136</v>
      </c>
    </row>
    <row r="3125" spans="1:2" ht="33.75" hidden="1" customHeight="1" x14ac:dyDescent="0.25">
      <c r="A3125" t="s">
        <v>6137</v>
      </c>
      <c r="B3125" t="s">
        <v>6138</v>
      </c>
    </row>
    <row r="3126" spans="1:2" ht="33.75" hidden="1" customHeight="1" x14ac:dyDescent="0.25">
      <c r="A3126" t="s">
        <v>6139</v>
      </c>
      <c r="B3126" t="s">
        <v>6140</v>
      </c>
    </row>
    <row r="3127" spans="1:2" ht="33.75" hidden="1" customHeight="1" x14ac:dyDescent="0.25">
      <c r="A3127" t="s">
        <v>6141</v>
      </c>
      <c r="B3127" t="s">
        <v>6142</v>
      </c>
    </row>
    <row r="3128" spans="1:2" ht="33.75" hidden="1" customHeight="1" x14ac:dyDescent="0.25">
      <c r="A3128" t="s">
        <v>6143</v>
      </c>
      <c r="B3128" t="s">
        <v>6144</v>
      </c>
    </row>
    <row r="3129" spans="1:2" ht="33.75" hidden="1" customHeight="1" x14ac:dyDescent="0.25">
      <c r="A3129" t="s">
        <v>6145</v>
      </c>
      <c r="B3129" t="s">
        <v>6146</v>
      </c>
    </row>
    <row r="3130" spans="1:2" ht="33.75" hidden="1" customHeight="1" x14ac:dyDescent="0.25">
      <c r="A3130" t="s">
        <v>6147</v>
      </c>
      <c r="B3130" t="s">
        <v>6148</v>
      </c>
    </row>
    <row r="3131" spans="1:2" ht="33.75" hidden="1" customHeight="1" x14ac:dyDescent="0.25">
      <c r="A3131" t="s">
        <v>6149</v>
      </c>
      <c r="B3131" t="s">
        <v>6150</v>
      </c>
    </row>
    <row r="3132" spans="1:2" ht="33.75" hidden="1" customHeight="1" x14ac:dyDescent="0.25">
      <c r="A3132" t="s">
        <v>6151</v>
      </c>
      <c r="B3132" t="s">
        <v>6152</v>
      </c>
    </row>
    <row r="3133" spans="1:2" ht="33.75" hidden="1" customHeight="1" x14ac:dyDescent="0.25">
      <c r="A3133" t="s">
        <v>6153</v>
      </c>
      <c r="B3133" t="s">
        <v>6154</v>
      </c>
    </row>
    <row r="3134" spans="1:2" ht="33.75" hidden="1" customHeight="1" x14ac:dyDescent="0.25">
      <c r="A3134" t="s">
        <v>6155</v>
      </c>
      <c r="B3134" t="s">
        <v>6156</v>
      </c>
    </row>
    <row r="3135" spans="1:2" ht="33.75" hidden="1" customHeight="1" x14ac:dyDescent="0.25">
      <c r="A3135" t="s">
        <v>6157</v>
      </c>
      <c r="B3135" t="s">
        <v>6158</v>
      </c>
    </row>
    <row r="3136" spans="1:2" ht="33.75" hidden="1" customHeight="1" x14ac:dyDescent="0.25">
      <c r="A3136" t="s">
        <v>6159</v>
      </c>
      <c r="B3136" t="s">
        <v>6160</v>
      </c>
    </row>
    <row r="3137" spans="1:2" ht="33.75" hidden="1" customHeight="1" x14ac:dyDescent="0.25">
      <c r="A3137" t="s">
        <v>6161</v>
      </c>
      <c r="B3137" t="s">
        <v>6162</v>
      </c>
    </row>
    <row r="3138" spans="1:2" ht="33.75" hidden="1" customHeight="1" x14ac:dyDescent="0.25">
      <c r="A3138" t="s">
        <v>6163</v>
      </c>
      <c r="B3138" t="s">
        <v>6164</v>
      </c>
    </row>
    <row r="3139" spans="1:2" ht="33.75" hidden="1" customHeight="1" x14ac:dyDescent="0.25">
      <c r="A3139" t="s">
        <v>6165</v>
      </c>
      <c r="B3139" t="s">
        <v>6166</v>
      </c>
    </row>
    <row r="3140" spans="1:2" ht="33.75" hidden="1" customHeight="1" x14ac:dyDescent="0.25">
      <c r="A3140" t="s">
        <v>6167</v>
      </c>
      <c r="B3140" t="s">
        <v>6168</v>
      </c>
    </row>
    <row r="3141" spans="1:2" ht="33.75" hidden="1" customHeight="1" x14ac:dyDescent="0.25">
      <c r="A3141" t="s">
        <v>6169</v>
      </c>
      <c r="B3141" t="s">
        <v>6170</v>
      </c>
    </row>
    <row r="3142" spans="1:2" ht="33.75" hidden="1" customHeight="1" x14ac:dyDescent="0.25">
      <c r="A3142" t="s">
        <v>6171</v>
      </c>
      <c r="B3142" t="s">
        <v>6172</v>
      </c>
    </row>
    <row r="3143" spans="1:2" ht="33.75" hidden="1" customHeight="1" x14ac:dyDescent="0.25">
      <c r="A3143" t="s">
        <v>6173</v>
      </c>
      <c r="B3143" t="s">
        <v>6174</v>
      </c>
    </row>
    <row r="3144" spans="1:2" ht="33.75" hidden="1" customHeight="1" x14ac:dyDescent="0.25">
      <c r="A3144" t="s">
        <v>6175</v>
      </c>
      <c r="B3144" t="s">
        <v>6176</v>
      </c>
    </row>
    <row r="3145" spans="1:2" ht="33.75" hidden="1" customHeight="1" x14ac:dyDescent="0.25">
      <c r="A3145" t="s">
        <v>6177</v>
      </c>
      <c r="B3145" t="s">
        <v>6178</v>
      </c>
    </row>
    <row r="3146" spans="1:2" ht="33.75" hidden="1" customHeight="1" x14ac:dyDescent="0.25">
      <c r="A3146" t="s">
        <v>6179</v>
      </c>
      <c r="B3146" t="s">
        <v>6180</v>
      </c>
    </row>
    <row r="3147" spans="1:2" ht="33.75" hidden="1" customHeight="1" x14ac:dyDescent="0.25">
      <c r="A3147" t="s">
        <v>6181</v>
      </c>
      <c r="B3147" t="s">
        <v>6182</v>
      </c>
    </row>
    <row r="3148" spans="1:2" ht="33.75" hidden="1" customHeight="1" x14ac:dyDescent="0.25">
      <c r="A3148" t="s">
        <v>6183</v>
      </c>
      <c r="B3148" t="s">
        <v>6184</v>
      </c>
    </row>
    <row r="3149" spans="1:2" ht="33.75" hidden="1" customHeight="1" x14ac:dyDescent="0.25">
      <c r="A3149" t="s">
        <v>6185</v>
      </c>
      <c r="B3149" t="s">
        <v>6186</v>
      </c>
    </row>
    <row r="3150" spans="1:2" ht="33.75" hidden="1" customHeight="1" x14ac:dyDescent="0.25">
      <c r="A3150" t="s">
        <v>6187</v>
      </c>
      <c r="B3150" t="s">
        <v>6188</v>
      </c>
    </row>
    <row r="3151" spans="1:2" ht="33.75" hidden="1" customHeight="1" x14ac:dyDescent="0.25">
      <c r="A3151" t="s">
        <v>6189</v>
      </c>
      <c r="B3151" t="s">
        <v>6190</v>
      </c>
    </row>
    <row r="3152" spans="1:2" ht="33.75" hidden="1" customHeight="1" x14ac:dyDescent="0.25">
      <c r="A3152" t="s">
        <v>6191</v>
      </c>
      <c r="B3152" t="s">
        <v>6192</v>
      </c>
    </row>
    <row r="3153" spans="1:2" ht="33.75" hidden="1" customHeight="1" x14ac:dyDescent="0.25">
      <c r="A3153" t="s">
        <v>6193</v>
      </c>
      <c r="B3153" t="s">
        <v>6193</v>
      </c>
    </row>
    <row r="3154" spans="1:2" ht="33.75" hidden="1" customHeight="1" x14ac:dyDescent="0.25">
      <c r="A3154" t="s">
        <v>6194</v>
      </c>
      <c r="B3154" t="s">
        <v>6195</v>
      </c>
    </row>
    <row r="3155" spans="1:2" ht="33.75" hidden="1" customHeight="1" x14ac:dyDescent="0.25">
      <c r="A3155" t="s">
        <v>6196</v>
      </c>
      <c r="B3155" t="s">
        <v>6197</v>
      </c>
    </row>
    <row r="3156" spans="1:2" ht="33.75" hidden="1" customHeight="1" x14ac:dyDescent="0.25">
      <c r="A3156" t="s">
        <v>6198</v>
      </c>
      <c r="B3156" t="s">
        <v>6199</v>
      </c>
    </row>
    <row r="3157" spans="1:2" ht="33.75" hidden="1" customHeight="1" x14ac:dyDescent="0.25">
      <c r="A3157" t="s">
        <v>6200</v>
      </c>
      <c r="B3157" t="s">
        <v>6201</v>
      </c>
    </row>
    <row r="3158" spans="1:2" ht="33.75" hidden="1" customHeight="1" x14ac:dyDescent="0.25">
      <c r="A3158" t="s">
        <v>6202</v>
      </c>
      <c r="B3158" t="s">
        <v>6203</v>
      </c>
    </row>
    <row r="3159" spans="1:2" ht="33.75" hidden="1" customHeight="1" x14ac:dyDescent="0.25">
      <c r="A3159" t="s">
        <v>6204</v>
      </c>
      <c r="B3159" t="s">
        <v>6205</v>
      </c>
    </row>
    <row r="3160" spans="1:2" ht="33.75" hidden="1" customHeight="1" x14ac:dyDescent="0.25">
      <c r="A3160" t="s">
        <v>6206</v>
      </c>
      <c r="B3160" t="s">
        <v>6207</v>
      </c>
    </row>
    <row r="3161" spans="1:2" ht="33.75" hidden="1" customHeight="1" x14ac:dyDescent="0.25">
      <c r="A3161" t="s">
        <v>6208</v>
      </c>
      <c r="B3161" t="s">
        <v>6209</v>
      </c>
    </row>
    <row r="3162" spans="1:2" ht="33.75" hidden="1" customHeight="1" x14ac:dyDescent="0.25">
      <c r="A3162" t="s">
        <v>6210</v>
      </c>
      <c r="B3162" t="s">
        <v>6211</v>
      </c>
    </row>
    <row r="3163" spans="1:2" ht="33.75" hidden="1" customHeight="1" x14ac:dyDescent="0.25">
      <c r="A3163" t="s">
        <v>6212</v>
      </c>
      <c r="B3163" t="s">
        <v>6213</v>
      </c>
    </row>
    <row r="3164" spans="1:2" ht="33.75" hidden="1" customHeight="1" x14ac:dyDescent="0.25">
      <c r="A3164" t="s">
        <v>6214</v>
      </c>
      <c r="B3164" t="s">
        <v>6215</v>
      </c>
    </row>
    <row r="3165" spans="1:2" ht="33.75" hidden="1" customHeight="1" x14ac:dyDescent="0.25">
      <c r="A3165" t="s">
        <v>6216</v>
      </c>
      <c r="B3165" t="s">
        <v>6217</v>
      </c>
    </row>
    <row r="3166" spans="1:2" ht="33.75" hidden="1" customHeight="1" x14ac:dyDescent="0.25">
      <c r="A3166" t="s">
        <v>6218</v>
      </c>
      <c r="B3166" t="s">
        <v>6219</v>
      </c>
    </row>
    <row r="3167" spans="1:2" ht="33.75" hidden="1" customHeight="1" x14ac:dyDescent="0.25">
      <c r="A3167" t="s">
        <v>6220</v>
      </c>
      <c r="B3167" t="s">
        <v>6221</v>
      </c>
    </row>
    <row r="3168" spans="1:2" ht="33.75" hidden="1" customHeight="1" x14ac:dyDescent="0.25">
      <c r="A3168" t="s">
        <v>6222</v>
      </c>
      <c r="B3168" t="s">
        <v>6223</v>
      </c>
    </row>
    <row r="3169" spans="1:2" ht="33.75" hidden="1" customHeight="1" x14ac:dyDescent="0.25">
      <c r="A3169" t="s">
        <v>6224</v>
      </c>
      <c r="B3169" t="s">
        <v>6225</v>
      </c>
    </row>
    <row r="3170" spans="1:2" ht="33.75" hidden="1" customHeight="1" x14ac:dyDescent="0.25">
      <c r="A3170" t="s">
        <v>6226</v>
      </c>
      <c r="B3170" t="s">
        <v>6227</v>
      </c>
    </row>
    <row r="3171" spans="1:2" ht="33.75" hidden="1" customHeight="1" x14ac:dyDescent="0.25">
      <c r="A3171" t="s">
        <v>6228</v>
      </c>
      <c r="B3171" t="s">
        <v>6229</v>
      </c>
    </row>
    <row r="3172" spans="1:2" ht="33.75" hidden="1" customHeight="1" x14ac:dyDescent="0.25">
      <c r="A3172" t="s">
        <v>6230</v>
      </c>
      <c r="B3172" t="s">
        <v>6231</v>
      </c>
    </row>
    <row r="3173" spans="1:2" ht="33.75" hidden="1" customHeight="1" x14ac:dyDescent="0.25">
      <c r="A3173" t="s">
        <v>6232</v>
      </c>
      <c r="B3173" t="s">
        <v>6233</v>
      </c>
    </row>
    <row r="3174" spans="1:2" ht="33.75" hidden="1" customHeight="1" x14ac:dyDescent="0.25">
      <c r="A3174" t="s">
        <v>6234</v>
      </c>
      <c r="B3174" t="s">
        <v>6235</v>
      </c>
    </row>
    <row r="3175" spans="1:2" ht="33.75" hidden="1" customHeight="1" x14ac:dyDescent="0.25">
      <c r="A3175" t="s">
        <v>6236</v>
      </c>
      <c r="B3175" t="s">
        <v>6236</v>
      </c>
    </row>
    <row r="3176" spans="1:2" ht="33.75" hidden="1" customHeight="1" x14ac:dyDescent="0.25">
      <c r="A3176" t="s">
        <v>6237</v>
      </c>
      <c r="B3176" t="s">
        <v>6238</v>
      </c>
    </row>
    <row r="3177" spans="1:2" ht="33.75" hidden="1" customHeight="1" x14ac:dyDescent="0.25">
      <c r="A3177" t="s">
        <v>6239</v>
      </c>
      <c r="B3177" t="s">
        <v>6240</v>
      </c>
    </row>
    <row r="3178" spans="1:2" ht="33.75" hidden="1" customHeight="1" x14ac:dyDescent="0.25">
      <c r="A3178" t="s">
        <v>6241</v>
      </c>
      <c r="B3178" t="s">
        <v>6242</v>
      </c>
    </row>
    <row r="3179" spans="1:2" ht="33.75" hidden="1" customHeight="1" x14ac:dyDescent="0.25">
      <c r="A3179" t="s">
        <v>6243</v>
      </c>
      <c r="B3179" t="s">
        <v>6244</v>
      </c>
    </row>
    <row r="3180" spans="1:2" ht="33.75" hidden="1" customHeight="1" x14ac:dyDescent="0.25">
      <c r="A3180" t="s">
        <v>6245</v>
      </c>
      <c r="B3180" t="s">
        <v>6246</v>
      </c>
    </row>
    <row r="3181" spans="1:2" ht="33.75" hidden="1" customHeight="1" x14ac:dyDescent="0.25">
      <c r="A3181" t="s">
        <v>6247</v>
      </c>
      <c r="B3181" t="s">
        <v>6248</v>
      </c>
    </row>
    <row r="3182" spans="1:2" ht="33.75" hidden="1" customHeight="1" x14ac:dyDescent="0.25">
      <c r="A3182" t="s">
        <v>6249</v>
      </c>
      <c r="B3182" t="s">
        <v>6250</v>
      </c>
    </row>
    <row r="3183" spans="1:2" ht="33.75" hidden="1" customHeight="1" x14ac:dyDescent="0.25">
      <c r="A3183" t="s">
        <v>6251</v>
      </c>
      <c r="B3183" t="s">
        <v>6252</v>
      </c>
    </row>
    <row r="3184" spans="1:2" ht="33.75" hidden="1" customHeight="1" x14ac:dyDescent="0.25">
      <c r="A3184" t="s">
        <v>6253</v>
      </c>
      <c r="B3184" t="s">
        <v>6254</v>
      </c>
    </row>
    <row r="3185" spans="1:2" ht="33.75" hidden="1" customHeight="1" x14ac:dyDescent="0.25">
      <c r="A3185" t="s">
        <v>6255</v>
      </c>
      <c r="B3185" t="s">
        <v>6256</v>
      </c>
    </row>
    <row r="3186" spans="1:2" ht="33.75" hidden="1" customHeight="1" x14ac:dyDescent="0.25">
      <c r="A3186" t="s">
        <v>6257</v>
      </c>
      <c r="B3186" t="s">
        <v>6258</v>
      </c>
    </row>
    <row r="3187" spans="1:2" ht="33.75" hidden="1" customHeight="1" x14ac:dyDescent="0.25">
      <c r="A3187" t="s">
        <v>6259</v>
      </c>
      <c r="B3187" t="s">
        <v>6260</v>
      </c>
    </row>
    <row r="3188" spans="1:2" ht="33.75" hidden="1" customHeight="1" x14ac:dyDescent="0.25">
      <c r="A3188" t="s">
        <v>6261</v>
      </c>
      <c r="B3188" t="s">
        <v>6262</v>
      </c>
    </row>
    <row r="3189" spans="1:2" ht="33.75" hidden="1" customHeight="1" x14ac:dyDescent="0.25">
      <c r="A3189" t="s">
        <v>6263</v>
      </c>
      <c r="B3189" t="s">
        <v>6264</v>
      </c>
    </row>
    <row r="3190" spans="1:2" ht="33.75" hidden="1" customHeight="1" x14ac:dyDescent="0.25">
      <c r="A3190" t="s">
        <v>6265</v>
      </c>
      <c r="B3190" t="s">
        <v>6266</v>
      </c>
    </row>
    <row r="3191" spans="1:2" ht="33.75" hidden="1" customHeight="1" x14ac:dyDescent="0.25">
      <c r="A3191" t="s">
        <v>6267</v>
      </c>
      <c r="B3191" t="s">
        <v>6268</v>
      </c>
    </row>
    <row r="3192" spans="1:2" ht="33.75" hidden="1" customHeight="1" x14ac:dyDescent="0.25">
      <c r="A3192" t="s">
        <v>6269</v>
      </c>
      <c r="B3192" t="s">
        <v>6270</v>
      </c>
    </row>
    <row r="3193" spans="1:2" ht="33.75" hidden="1" customHeight="1" x14ac:dyDescent="0.25">
      <c r="A3193" t="s">
        <v>6271</v>
      </c>
      <c r="B3193" t="s">
        <v>6272</v>
      </c>
    </row>
    <row r="3194" spans="1:2" ht="33.75" hidden="1" customHeight="1" x14ac:dyDescent="0.25">
      <c r="A3194" t="s">
        <v>6273</v>
      </c>
      <c r="B3194" t="s">
        <v>6274</v>
      </c>
    </row>
    <row r="3195" spans="1:2" ht="33.75" hidden="1" customHeight="1" x14ac:dyDescent="0.25">
      <c r="A3195" t="s">
        <v>6275</v>
      </c>
      <c r="B3195" t="s">
        <v>6276</v>
      </c>
    </row>
    <row r="3196" spans="1:2" ht="33.75" hidden="1" customHeight="1" x14ac:dyDescent="0.25">
      <c r="A3196" t="s">
        <v>6277</v>
      </c>
      <c r="B3196" t="s">
        <v>6278</v>
      </c>
    </row>
    <row r="3197" spans="1:2" ht="33.75" hidden="1" customHeight="1" x14ac:dyDescent="0.25">
      <c r="A3197" t="s">
        <v>6279</v>
      </c>
      <c r="B3197" t="s">
        <v>6280</v>
      </c>
    </row>
    <row r="3198" spans="1:2" ht="33.75" hidden="1" customHeight="1" x14ac:dyDescent="0.25">
      <c r="A3198" t="s">
        <v>6281</v>
      </c>
      <c r="B3198" t="s">
        <v>6282</v>
      </c>
    </row>
    <row r="3199" spans="1:2" ht="33.75" hidden="1" customHeight="1" x14ac:dyDescent="0.25">
      <c r="A3199" t="s">
        <v>6283</v>
      </c>
      <c r="B3199" t="s">
        <v>6284</v>
      </c>
    </row>
    <row r="3200" spans="1:2" ht="33.75" hidden="1" customHeight="1" x14ac:dyDescent="0.25">
      <c r="A3200" t="s">
        <v>6285</v>
      </c>
      <c r="B3200" t="s">
        <v>6286</v>
      </c>
    </row>
    <row r="3201" spans="1:2" ht="33.75" hidden="1" customHeight="1" x14ac:dyDescent="0.25">
      <c r="A3201" t="s">
        <v>6287</v>
      </c>
      <c r="B3201" t="s">
        <v>6288</v>
      </c>
    </row>
    <row r="3202" spans="1:2" ht="33.75" hidden="1" customHeight="1" x14ac:dyDescent="0.25">
      <c r="A3202" t="s">
        <v>6289</v>
      </c>
      <c r="B3202" t="s">
        <v>6290</v>
      </c>
    </row>
    <row r="3203" spans="1:2" ht="33.75" hidden="1" customHeight="1" x14ac:dyDescent="0.25">
      <c r="A3203" t="s">
        <v>6291</v>
      </c>
      <c r="B3203" t="s">
        <v>6292</v>
      </c>
    </row>
    <row r="3204" spans="1:2" ht="33.75" hidden="1" customHeight="1" x14ac:dyDescent="0.25">
      <c r="A3204" t="s">
        <v>6293</v>
      </c>
      <c r="B3204" t="s">
        <v>6294</v>
      </c>
    </row>
    <row r="3205" spans="1:2" ht="33.75" hidden="1" customHeight="1" x14ac:dyDescent="0.25">
      <c r="A3205" t="s">
        <v>6295</v>
      </c>
      <c r="B3205" t="s">
        <v>6296</v>
      </c>
    </row>
    <row r="3206" spans="1:2" ht="33.75" hidden="1" customHeight="1" x14ac:dyDescent="0.25">
      <c r="A3206" t="s">
        <v>6297</v>
      </c>
      <c r="B3206" t="s">
        <v>6298</v>
      </c>
    </row>
    <row r="3207" spans="1:2" ht="33.75" hidden="1" customHeight="1" x14ac:dyDescent="0.25">
      <c r="A3207" t="s">
        <v>6299</v>
      </c>
      <c r="B3207" t="s">
        <v>6300</v>
      </c>
    </row>
    <row r="3208" spans="1:2" ht="33.75" hidden="1" customHeight="1" x14ac:dyDescent="0.25">
      <c r="A3208" t="s">
        <v>6301</v>
      </c>
      <c r="B3208" t="s">
        <v>6302</v>
      </c>
    </row>
    <row r="3209" spans="1:2" ht="33.75" hidden="1" customHeight="1" x14ac:dyDescent="0.25">
      <c r="A3209" t="s">
        <v>6303</v>
      </c>
      <c r="B3209" t="s">
        <v>6304</v>
      </c>
    </row>
    <row r="3210" spans="1:2" ht="33.75" hidden="1" customHeight="1" x14ac:dyDescent="0.25">
      <c r="A3210" t="s">
        <v>6305</v>
      </c>
      <c r="B3210" t="s">
        <v>6306</v>
      </c>
    </row>
    <row r="3211" spans="1:2" ht="33.75" hidden="1" customHeight="1" x14ac:dyDescent="0.25">
      <c r="A3211" t="s">
        <v>6307</v>
      </c>
      <c r="B3211" t="s">
        <v>6308</v>
      </c>
    </row>
    <row r="3212" spans="1:2" ht="33.75" hidden="1" customHeight="1" x14ac:dyDescent="0.25">
      <c r="A3212" t="s">
        <v>6309</v>
      </c>
      <c r="B3212" t="s">
        <v>6310</v>
      </c>
    </row>
    <row r="3213" spans="1:2" ht="33.75" hidden="1" customHeight="1" x14ac:dyDescent="0.25">
      <c r="A3213" t="s">
        <v>6311</v>
      </c>
      <c r="B3213" t="s">
        <v>6312</v>
      </c>
    </row>
    <row r="3214" spans="1:2" ht="33.75" hidden="1" customHeight="1" x14ac:dyDescent="0.25">
      <c r="A3214" t="s">
        <v>6313</v>
      </c>
      <c r="B3214" t="s">
        <v>6314</v>
      </c>
    </row>
    <row r="3215" spans="1:2" ht="33.75" hidden="1" customHeight="1" x14ac:dyDescent="0.25">
      <c r="A3215" t="s">
        <v>6315</v>
      </c>
      <c r="B3215" t="s">
        <v>6316</v>
      </c>
    </row>
    <row r="3216" spans="1:2" ht="33.75" hidden="1" customHeight="1" x14ac:dyDescent="0.25">
      <c r="A3216" t="s">
        <v>6317</v>
      </c>
      <c r="B3216" t="s">
        <v>6318</v>
      </c>
    </row>
    <row r="3217" spans="1:2" ht="33.75" hidden="1" customHeight="1" x14ac:dyDescent="0.25">
      <c r="A3217" t="s">
        <v>6319</v>
      </c>
      <c r="B3217" t="s">
        <v>6320</v>
      </c>
    </row>
    <row r="3218" spans="1:2" ht="33.75" hidden="1" customHeight="1" x14ac:dyDescent="0.25">
      <c r="A3218" t="s">
        <v>6321</v>
      </c>
      <c r="B3218" t="s">
        <v>6322</v>
      </c>
    </row>
    <row r="3219" spans="1:2" ht="33.75" hidden="1" customHeight="1" x14ac:dyDescent="0.25">
      <c r="A3219" t="s">
        <v>6323</v>
      </c>
      <c r="B3219" t="s">
        <v>6324</v>
      </c>
    </row>
    <row r="3220" spans="1:2" ht="33.75" hidden="1" customHeight="1" x14ac:dyDescent="0.25">
      <c r="A3220" t="s">
        <v>6325</v>
      </c>
      <c r="B3220" t="s">
        <v>6326</v>
      </c>
    </row>
    <row r="3221" spans="1:2" ht="33.75" hidden="1" customHeight="1" x14ac:dyDescent="0.25">
      <c r="A3221" t="s">
        <v>6327</v>
      </c>
      <c r="B3221" t="s">
        <v>6328</v>
      </c>
    </row>
    <row r="3222" spans="1:2" ht="33.75" hidden="1" customHeight="1" x14ac:dyDescent="0.25">
      <c r="A3222" t="s">
        <v>6329</v>
      </c>
      <c r="B3222" t="s">
        <v>6330</v>
      </c>
    </row>
    <row r="3223" spans="1:2" ht="33.75" hidden="1" customHeight="1" x14ac:dyDescent="0.25">
      <c r="A3223" t="s">
        <v>6331</v>
      </c>
      <c r="B3223" t="s">
        <v>6332</v>
      </c>
    </row>
    <row r="3224" spans="1:2" ht="33.75" hidden="1" customHeight="1" x14ac:dyDescent="0.25">
      <c r="A3224" t="s">
        <v>6333</v>
      </c>
      <c r="B3224" t="s">
        <v>6334</v>
      </c>
    </row>
    <row r="3225" spans="1:2" ht="33.75" hidden="1" customHeight="1" x14ac:dyDescent="0.25">
      <c r="A3225" t="s">
        <v>6335</v>
      </c>
      <c r="B3225" t="s">
        <v>6336</v>
      </c>
    </row>
    <row r="3226" spans="1:2" ht="33.75" hidden="1" customHeight="1" x14ac:dyDescent="0.25">
      <c r="A3226" t="s">
        <v>6337</v>
      </c>
      <c r="B3226" t="s">
        <v>6338</v>
      </c>
    </row>
    <row r="3227" spans="1:2" ht="33.75" hidden="1" customHeight="1" x14ac:dyDescent="0.25">
      <c r="A3227" t="s">
        <v>6339</v>
      </c>
      <c r="B3227" t="s">
        <v>6340</v>
      </c>
    </row>
    <row r="3228" spans="1:2" ht="33.75" hidden="1" customHeight="1" x14ac:dyDescent="0.25">
      <c r="A3228" t="s">
        <v>6341</v>
      </c>
      <c r="B3228" t="s">
        <v>6342</v>
      </c>
    </row>
    <row r="3229" spans="1:2" ht="33.75" hidden="1" customHeight="1" x14ac:dyDescent="0.25">
      <c r="A3229" t="s">
        <v>6343</v>
      </c>
      <c r="B3229" t="s">
        <v>6344</v>
      </c>
    </row>
    <row r="3230" spans="1:2" ht="33.75" hidden="1" customHeight="1" x14ac:dyDescent="0.25">
      <c r="A3230" t="s">
        <v>6345</v>
      </c>
      <c r="B3230" t="s">
        <v>6346</v>
      </c>
    </row>
    <row r="3231" spans="1:2" ht="33.75" hidden="1" customHeight="1" x14ac:dyDescent="0.25">
      <c r="A3231" t="s">
        <v>6347</v>
      </c>
      <c r="B3231" t="s">
        <v>6348</v>
      </c>
    </row>
    <row r="3232" spans="1:2" ht="33.75" hidden="1" customHeight="1" x14ac:dyDescent="0.25">
      <c r="A3232" t="s">
        <v>6349</v>
      </c>
      <c r="B3232" t="s">
        <v>6350</v>
      </c>
    </row>
    <row r="3233" spans="1:2" ht="33.75" hidden="1" customHeight="1" x14ac:dyDescent="0.25">
      <c r="A3233" t="s">
        <v>6351</v>
      </c>
      <c r="B3233" t="s">
        <v>6352</v>
      </c>
    </row>
    <row r="3234" spans="1:2" ht="33.75" hidden="1" customHeight="1" x14ac:dyDescent="0.25">
      <c r="A3234" t="s">
        <v>6353</v>
      </c>
      <c r="B3234" t="s">
        <v>6354</v>
      </c>
    </row>
    <row r="3235" spans="1:2" ht="33.75" hidden="1" customHeight="1" x14ac:dyDescent="0.25">
      <c r="A3235" t="s">
        <v>6355</v>
      </c>
      <c r="B3235" t="s">
        <v>6356</v>
      </c>
    </row>
    <row r="3236" spans="1:2" ht="33.75" hidden="1" customHeight="1" x14ac:dyDescent="0.25">
      <c r="A3236" t="s">
        <v>6357</v>
      </c>
      <c r="B3236" t="s">
        <v>6358</v>
      </c>
    </row>
    <row r="3237" spans="1:2" ht="33.75" hidden="1" customHeight="1" x14ac:dyDescent="0.25">
      <c r="A3237" t="s">
        <v>6359</v>
      </c>
      <c r="B3237" t="s">
        <v>6360</v>
      </c>
    </row>
    <row r="3238" spans="1:2" ht="33.75" hidden="1" customHeight="1" x14ac:dyDescent="0.25">
      <c r="A3238" t="s">
        <v>6361</v>
      </c>
      <c r="B3238" t="s">
        <v>6362</v>
      </c>
    </row>
    <row r="3239" spans="1:2" ht="33.75" hidden="1" customHeight="1" x14ac:dyDescent="0.25">
      <c r="A3239" t="s">
        <v>6363</v>
      </c>
      <c r="B3239" t="s">
        <v>6364</v>
      </c>
    </row>
    <row r="3240" spans="1:2" ht="33.75" hidden="1" customHeight="1" x14ac:dyDescent="0.25">
      <c r="A3240" t="s">
        <v>6365</v>
      </c>
      <c r="B3240" t="s">
        <v>6366</v>
      </c>
    </row>
    <row r="3241" spans="1:2" ht="33.75" hidden="1" customHeight="1" x14ac:dyDescent="0.25">
      <c r="A3241" t="s">
        <v>6367</v>
      </c>
      <c r="B3241" t="s">
        <v>6368</v>
      </c>
    </row>
    <row r="3242" spans="1:2" ht="33.75" hidden="1" customHeight="1" x14ac:dyDescent="0.25">
      <c r="A3242" t="s">
        <v>6369</v>
      </c>
      <c r="B3242" t="s">
        <v>6370</v>
      </c>
    </row>
    <row r="3243" spans="1:2" ht="33.75" hidden="1" customHeight="1" x14ac:dyDescent="0.25">
      <c r="A3243" t="s">
        <v>6371</v>
      </c>
      <c r="B3243" t="s">
        <v>6372</v>
      </c>
    </row>
    <row r="3244" spans="1:2" ht="33.75" hidden="1" customHeight="1" x14ac:dyDescent="0.25">
      <c r="A3244" t="s">
        <v>6373</v>
      </c>
      <c r="B3244" t="s">
        <v>6374</v>
      </c>
    </row>
    <row r="3245" spans="1:2" ht="33.75" hidden="1" customHeight="1" x14ac:dyDescent="0.25">
      <c r="A3245" t="s">
        <v>6375</v>
      </c>
      <c r="B3245" t="s">
        <v>6376</v>
      </c>
    </row>
    <row r="3246" spans="1:2" ht="33.75" hidden="1" customHeight="1" x14ac:dyDescent="0.25">
      <c r="A3246" t="s">
        <v>6377</v>
      </c>
      <c r="B3246" t="s">
        <v>6377</v>
      </c>
    </row>
    <row r="3247" spans="1:2" ht="33.75" hidden="1" customHeight="1" x14ac:dyDescent="0.25">
      <c r="A3247" t="s">
        <v>6378</v>
      </c>
      <c r="B3247" t="s">
        <v>6379</v>
      </c>
    </row>
    <row r="3248" spans="1:2" ht="33.75" hidden="1" customHeight="1" x14ac:dyDescent="0.25">
      <c r="A3248" t="s">
        <v>6380</v>
      </c>
      <c r="B3248" t="s">
        <v>6381</v>
      </c>
    </row>
    <row r="3249" spans="1:2" ht="33.75" hidden="1" customHeight="1" x14ac:dyDescent="0.25">
      <c r="A3249" t="s">
        <v>6382</v>
      </c>
      <c r="B3249" t="s">
        <v>6383</v>
      </c>
    </row>
    <row r="3250" spans="1:2" ht="33.75" hidden="1" customHeight="1" x14ac:dyDescent="0.25">
      <c r="A3250" t="s">
        <v>6384</v>
      </c>
      <c r="B3250" t="s">
        <v>6385</v>
      </c>
    </row>
    <row r="3251" spans="1:2" ht="33.75" hidden="1" customHeight="1" x14ac:dyDescent="0.25">
      <c r="A3251" t="s">
        <v>6386</v>
      </c>
      <c r="B3251" t="s">
        <v>6387</v>
      </c>
    </row>
    <row r="3252" spans="1:2" ht="33.75" hidden="1" customHeight="1" x14ac:dyDescent="0.25">
      <c r="A3252" t="s">
        <v>6386</v>
      </c>
      <c r="B3252" t="s">
        <v>6387</v>
      </c>
    </row>
    <row r="3253" spans="1:2" ht="33.75" hidden="1" customHeight="1" x14ac:dyDescent="0.25">
      <c r="A3253" t="s">
        <v>6388</v>
      </c>
      <c r="B3253" t="s">
        <v>6389</v>
      </c>
    </row>
    <row r="3254" spans="1:2" ht="33.75" hidden="1" customHeight="1" x14ac:dyDescent="0.25">
      <c r="A3254" t="s">
        <v>6390</v>
      </c>
      <c r="B3254" t="s">
        <v>6391</v>
      </c>
    </row>
    <row r="3255" spans="1:2" ht="33.75" hidden="1" customHeight="1" x14ac:dyDescent="0.25">
      <c r="A3255" t="s">
        <v>6392</v>
      </c>
      <c r="B3255" t="s">
        <v>6393</v>
      </c>
    </row>
    <row r="3256" spans="1:2" ht="33.75" hidden="1" customHeight="1" x14ac:dyDescent="0.25">
      <c r="A3256" t="s">
        <v>6394</v>
      </c>
      <c r="B3256" t="s">
        <v>6395</v>
      </c>
    </row>
    <row r="3257" spans="1:2" ht="33.75" hidden="1" customHeight="1" x14ac:dyDescent="0.25">
      <c r="A3257" t="s">
        <v>6394</v>
      </c>
      <c r="B3257" t="s">
        <v>6396</v>
      </c>
    </row>
    <row r="3258" spans="1:2" ht="33.75" hidden="1" customHeight="1" x14ac:dyDescent="0.25">
      <c r="A3258" t="s">
        <v>6397</v>
      </c>
      <c r="B3258" t="s">
        <v>6398</v>
      </c>
    </row>
    <row r="3259" spans="1:2" ht="33.75" hidden="1" customHeight="1" x14ac:dyDescent="0.25">
      <c r="A3259" t="s">
        <v>6399</v>
      </c>
      <c r="B3259" t="s">
        <v>6400</v>
      </c>
    </row>
    <row r="3260" spans="1:2" ht="33.75" hidden="1" customHeight="1" x14ac:dyDescent="0.25">
      <c r="A3260" t="s">
        <v>6401</v>
      </c>
      <c r="B3260" t="s">
        <v>6402</v>
      </c>
    </row>
    <row r="3261" spans="1:2" ht="33.75" hidden="1" customHeight="1" x14ac:dyDescent="0.25">
      <c r="A3261" t="s">
        <v>6403</v>
      </c>
      <c r="B3261" t="s">
        <v>6404</v>
      </c>
    </row>
    <row r="3262" spans="1:2" ht="33.75" hidden="1" customHeight="1" x14ac:dyDescent="0.25">
      <c r="A3262" t="s">
        <v>6405</v>
      </c>
      <c r="B3262" t="s">
        <v>6406</v>
      </c>
    </row>
    <row r="3263" spans="1:2" ht="33.75" hidden="1" customHeight="1" x14ac:dyDescent="0.25">
      <c r="A3263" t="s">
        <v>6407</v>
      </c>
      <c r="B3263" t="s">
        <v>6408</v>
      </c>
    </row>
    <row r="3264" spans="1:2" ht="33.75" hidden="1" customHeight="1" x14ac:dyDescent="0.25">
      <c r="A3264" t="s">
        <v>6409</v>
      </c>
      <c r="B3264" t="s">
        <v>6410</v>
      </c>
    </row>
    <row r="3265" spans="1:2" ht="33.75" hidden="1" customHeight="1" x14ac:dyDescent="0.25">
      <c r="A3265" t="s">
        <v>6411</v>
      </c>
      <c r="B3265" t="s">
        <v>6412</v>
      </c>
    </row>
    <row r="3266" spans="1:2" ht="33.75" hidden="1" customHeight="1" x14ac:dyDescent="0.25">
      <c r="A3266" t="s">
        <v>6413</v>
      </c>
      <c r="B3266" t="s">
        <v>6414</v>
      </c>
    </row>
    <row r="3267" spans="1:2" ht="33.75" hidden="1" customHeight="1" x14ac:dyDescent="0.25">
      <c r="A3267" t="s">
        <v>6415</v>
      </c>
      <c r="B3267" t="s">
        <v>6416</v>
      </c>
    </row>
    <row r="3268" spans="1:2" ht="33.75" hidden="1" customHeight="1" x14ac:dyDescent="0.25">
      <c r="A3268" t="s">
        <v>6417</v>
      </c>
      <c r="B3268" t="s">
        <v>6418</v>
      </c>
    </row>
    <row r="3269" spans="1:2" ht="33.75" hidden="1" customHeight="1" x14ac:dyDescent="0.25">
      <c r="A3269" t="s">
        <v>6419</v>
      </c>
      <c r="B3269" t="s">
        <v>6420</v>
      </c>
    </row>
    <row r="3270" spans="1:2" ht="33.75" hidden="1" customHeight="1" x14ac:dyDescent="0.25">
      <c r="A3270" t="s">
        <v>6421</v>
      </c>
      <c r="B3270" t="s">
        <v>6422</v>
      </c>
    </row>
    <row r="3271" spans="1:2" ht="33.75" hidden="1" customHeight="1" x14ac:dyDescent="0.25">
      <c r="A3271" t="s">
        <v>6423</v>
      </c>
      <c r="B3271" t="s">
        <v>6424</v>
      </c>
    </row>
    <row r="3272" spans="1:2" ht="33.75" hidden="1" customHeight="1" x14ac:dyDescent="0.25">
      <c r="A3272" t="s">
        <v>6425</v>
      </c>
      <c r="B3272" t="s">
        <v>6426</v>
      </c>
    </row>
    <row r="3273" spans="1:2" ht="33.75" hidden="1" customHeight="1" x14ac:dyDescent="0.25">
      <c r="A3273" t="s">
        <v>6427</v>
      </c>
      <c r="B3273" t="s">
        <v>6428</v>
      </c>
    </row>
    <row r="3274" spans="1:2" ht="33.75" hidden="1" customHeight="1" x14ac:dyDescent="0.25">
      <c r="A3274" t="s">
        <v>6429</v>
      </c>
      <c r="B3274" t="s">
        <v>6430</v>
      </c>
    </row>
    <row r="3275" spans="1:2" ht="33.75" hidden="1" customHeight="1" x14ac:dyDescent="0.25">
      <c r="A3275" t="s">
        <v>6431</v>
      </c>
      <c r="B3275" t="s">
        <v>6432</v>
      </c>
    </row>
    <row r="3276" spans="1:2" ht="33.75" hidden="1" customHeight="1" x14ac:dyDescent="0.25">
      <c r="A3276" t="s">
        <v>6433</v>
      </c>
      <c r="B3276" t="s">
        <v>6434</v>
      </c>
    </row>
    <row r="3277" spans="1:2" ht="33.75" hidden="1" customHeight="1" x14ac:dyDescent="0.25">
      <c r="A3277" t="s">
        <v>6435</v>
      </c>
      <c r="B3277" t="s">
        <v>6436</v>
      </c>
    </row>
    <row r="3278" spans="1:2" ht="33.75" hidden="1" customHeight="1" x14ac:dyDescent="0.25">
      <c r="A3278" t="s">
        <v>6437</v>
      </c>
      <c r="B3278" t="s">
        <v>6438</v>
      </c>
    </row>
    <row r="3279" spans="1:2" ht="33.75" hidden="1" customHeight="1" x14ac:dyDescent="0.25">
      <c r="A3279" t="s">
        <v>6439</v>
      </c>
      <c r="B3279" t="s">
        <v>6440</v>
      </c>
    </row>
    <row r="3280" spans="1:2" ht="33.75" hidden="1" customHeight="1" x14ac:dyDescent="0.25">
      <c r="A3280" t="s">
        <v>6441</v>
      </c>
      <c r="B3280" t="s">
        <v>6442</v>
      </c>
    </row>
    <row r="3281" spans="1:2" ht="33.75" hidden="1" customHeight="1" x14ac:dyDescent="0.25">
      <c r="A3281" t="s">
        <v>6443</v>
      </c>
      <c r="B3281" t="s">
        <v>6444</v>
      </c>
    </row>
    <row r="3282" spans="1:2" ht="33.75" hidden="1" customHeight="1" x14ac:dyDescent="0.25">
      <c r="A3282" t="s">
        <v>6445</v>
      </c>
      <c r="B3282" t="s">
        <v>6446</v>
      </c>
    </row>
    <row r="3283" spans="1:2" ht="33.75" hidden="1" customHeight="1" x14ac:dyDescent="0.25">
      <c r="A3283" t="s">
        <v>6447</v>
      </c>
      <c r="B3283" t="s">
        <v>6448</v>
      </c>
    </row>
    <row r="3284" spans="1:2" ht="33.75" hidden="1" customHeight="1" x14ac:dyDescent="0.25">
      <c r="A3284" t="s">
        <v>6449</v>
      </c>
      <c r="B3284" t="s">
        <v>6450</v>
      </c>
    </row>
    <row r="3285" spans="1:2" ht="33.75" hidden="1" customHeight="1" x14ac:dyDescent="0.25">
      <c r="A3285" t="s">
        <v>6451</v>
      </c>
      <c r="B3285" t="s">
        <v>6452</v>
      </c>
    </row>
    <row r="3286" spans="1:2" ht="33.75" hidden="1" customHeight="1" x14ac:dyDescent="0.25">
      <c r="A3286" t="s">
        <v>6453</v>
      </c>
      <c r="B3286" t="s">
        <v>6454</v>
      </c>
    </row>
    <row r="3287" spans="1:2" ht="33.75" hidden="1" customHeight="1" x14ac:dyDescent="0.25">
      <c r="A3287" t="s">
        <v>6455</v>
      </c>
      <c r="B3287" t="s">
        <v>6456</v>
      </c>
    </row>
    <row r="3288" spans="1:2" ht="33.75" hidden="1" customHeight="1" x14ac:dyDescent="0.25">
      <c r="A3288" t="s">
        <v>6457</v>
      </c>
      <c r="B3288" t="s">
        <v>6458</v>
      </c>
    </row>
    <row r="3289" spans="1:2" ht="33.75" hidden="1" customHeight="1" x14ac:dyDescent="0.25">
      <c r="A3289" t="s">
        <v>6459</v>
      </c>
      <c r="B3289" t="s">
        <v>6460</v>
      </c>
    </row>
    <row r="3290" spans="1:2" ht="33.75" hidden="1" customHeight="1" x14ac:dyDescent="0.25">
      <c r="A3290" t="s">
        <v>6461</v>
      </c>
      <c r="B3290" t="s">
        <v>6462</v>
      </c>
    </row>
    <row r="3291" spans="1:2" ht="33.75" hidden="1" customHeight="1" x14ac:dyDescent="0.25">
      <c r="A3291" t="s">
        <v>6463</v>
      </c>
      <c r="B3291" t="s">
        <v>6464</v>
      </c>
    </row>
    <row r="3292" spans="1:2" ht="33.75" hidden="1" customHeight="1" x14ac:dyDescent="0.25">
      <c r="A3292" t="s">
        <v>6465</v>
      </c>
      <c r="B3292" t="s">
        <v>6465</v>
      </c>
    </row>
    <row r="3293" spans="1:2" ht="33.75" hidden="1" customHeight="1" x14ac:dyDescent="0.25">
      <c r="A3293" t="s">
        <v>6466</v>
      </c>
      <c r="B3293" t="s">
        <v>6467</v>
      </c>
    </row>
    <row r="3294" spans="1:2" ht="33.75" hidden="1" customHeight="1" x14ac:dyDescent="0.25">
      <c r="A3294" t="s">
        <v>6468</v>
      </c>
      <c r="B3294" t="s">
        <v>6469</v>
      </c>
    </row>
    <row r="3295" spans="1:2" ht="33.75" hidden="1" customHeight="1" x14ac:dyDescent="0.25">
      <c r="A3295" t="s">
        <v>6470</v>
      </c>
      <c r="B3295" t="s">
        <v>6471</v>
      </c>
    </row>
    <row r="3296" spans="1:2" ht="33.75" hidden="1" customHeight="1" x14ac:dyDescent="0.25">
      <c r="A3296" t="s">
        <v>6472</v>
      </c>
      <c r="B3296" t="s">
        <v>6473</v>
      </c>
    </row>
    <row r="3297" spans="1:2" ht="33.75" hidden="1" customHeight="1" x14ac:dyDescent="0.25">
      <c r="A3297" t="s">
        <v>6474</v>
      </c>
      <c r="B3297" t="s">
        <v>6475</v>
      </c>
    </row>
    <row r="3298" spans="1:2" ht="33.75" hidden="1" customHeight="1" x14ac:dyDescent="0.25">
      <c r="A3298" t="s">
        <v>6476</v>
      </c>
      <c r="B3298" t="s">
        <v>6477</v>
      </c>
    </row>
    <row r="3299" spans="1:2" ht="33.75" hidden="1" customHeight="1" x14ac:dyDescent="0.25">
      <c r="A3299" t="s">
        <v>6478</v>
      </c>
      <c r="B3299" t="s">
        <v>6479</v>
      </c>
    </row>
    <row r="3300" spans="1:2" ht="33.75" hidden="1" customHeight="1" x14ac:dyDescent="0.25">
      <c r="A3300" t="s">
        <v>6480</v>
      </c>
      <c r="B3300" t="s">
        <v>6481</v>
      </c>
    </row>
    <row r="3301" spans="1:2" ht="33.75" hidden="1" customHeight="1" x14ac:dyDescent="0.25">
      <c r="A3301" t="s">
        <v>6482</v>
      </c>
      <c r="B3301" t="s">
        <v>6483</v>
      </c>
    </row>
    <row r="3302" spans="1:2" ht="33.75" hidden="1" customHeight="1" x14ac:dyDescent="0.25">
      <c r="A3302" t="s">
        <v>6484</v>
      </c>
      <c r="B3302" t="s">
        <v>6485</v>
      </c>
    </row>
    <row r="3303" spans="1:2" ht="33.75" hidden="1" customHeight="1" x14ac:dyDescent="0.25">
      <c r="A3303" t="s">
        <v>6486</v>
      </c>
      <c r="B3303" t="s">
        <v>6487</v>
      </c>
    </row>
    <row r="3304" spans="1:2" ht="33.75" hidden="1" customHeight="1" x14ac:dyDescent="0.25">
      <c r="A3304" t="s">
        <v>6488</v>
      </c>
      <c r="B3304" t="s">
        <v>6489</v>
      </c>
    </row>
    <row r="3305" spans="1:2" ht="33.75" hidden="1" customHeight="1" x14ac:dyDescent="0.25">
      <c r="A3305" t="s">
        <v>6490</v>
      </c>
      <c r="B3305" t="s">
        <v>6491</v>
      </c>
    </row>
    <row r="3306" spans="1:2" ht="33.75" hidden="1" customHeight="1" x14ac:dyDescent="0.25">
      <c r="A3306" t="s">
        <v>6492</v>
      </c>
      <c r="B3306" t="s">
        <v>6493</v>
      </c>
    </row>
    <row r="3307" spans="1:2" ht="33.75" hidden="1" customHeight="1" x14ac:dyDescent="0.25">
      <c r="A3307" t="s">
        <v>6494</v>
      </c>
      <c r="B3307" t="s">
        <v>6495</v>
      </c>
    </row>
    <row r="3308" spans="1:2" ht="33.75" hidden="1" customHeight="1" x14ac:dyDescent="0.25">
      <c r="A3308" t="s">
        <v>6496</v>
      </c>
      <c r="B3308" t="s">
        <v>6497</v>
      </c>
    </row>
    <row r="3309" spans="1:2" ht="33.75" hidden="1" customHeight="1" x14ac:dyDescent="0.25">
      <c r="A3309" t="s">
        <v>6498</v>
      </c>
      <c r="B3309" t="s">
        <v>6499</v>
      </c>
    </row>
    <row r="3310" spans="1:2" ht="33.75" hidden="1" customHeight="1" x14ac:dyDescent="0.25">
      <c r="A3310" t="s">
        <v>6500</v>
      </c>
      <c r="B3310" t="s">
        <v>6501</v>
      </c>
    </row>
    <row r="3311" spans="1:2" ht="33.75" hidden="1" customHeight="1" x14ac:dyDescent="0.25">
      <c r="A3311" t="s">
        <v>6502</v>
      </c>
      <c r="B3311" t="s">
        <v>6502</v>
      </c>
    </row>
    <row r="3312" spans="1:2" ht="33.75" hidden="1" customHeight="1" x14ac:dyDescent="0.25">
      <c r="A3312" t="s">
        <v>6503</v>
      </c>
      <c r="B3312" t="s">
        <v>6504</v>
      </c>
    </row>
    <row r="3313" spans="1:2" ht="33.75" hidden="1" customHeight="1" x14ac:dyDescent="0.25">
      <c r="A3313" t="s">
        <v>6505</v>
      </c>
      <c r="B3313" t="s">
        <v>6506</v>
      </c>
    </row>
    <row r="3314" spans="1:2" ht="33.75" hidden="1" customHeight="1" x14ac:dyDescent="0.25">
      <c r="A3314" t="s">
        <v>6507</v>
      </c>
      <c r="B3314" t="s">
        <v>6508</v>
      </c>
    </row>
    <row r="3315" spans="1:2" ht="33.75" hidden="1" customHeight="1" x14ac:dyDescent="0.25">
      <c r="A3315" t="s">
        <v>6509</v>
      </c>
      <c r="B3315" t="s">
        <v>6510</v>
      </c>
    </row>
    <row r="3316" spans="1:2" ht="33.75" hidden="1" customHeight="1" x14ac:dyDescent="0.25">
      <c r="A3316" t="s">
        <v>6511</v>
      </c>
      <c r="B3316" t="s">
        <v>6512</v>
      </c>
    </row>
    <row r="3317" spans="1:2" ht="33.75" hidden="1" customHeight="1" x14ac:dyDescent="0.25">
      <c r="A3317" t="s">
        <v>6513</v>
      </c>
      <c r="B3317" t="s">
        <v>6514</v>
      </c>
    </row>
    <row r="3318" spans="1:2" ht="33.75" hidden="1" customHeight="1" x14ac:dyDescent="0.25">
      <c r="A3318" t="s">
        <v>6515</v>
      </c>
      <c r="B3318" t="s">
        <v>6516</v>
      </c>
    </row>
    <row r="3319" spans="1:2" ht="33.75" hidden="1" customHeight="1" x14ac:dyDescent="0.25">
      <c r="A3319" t="s">
        <v>6517</v>
      </c>
      <c r="B3319" t="s">
        <v>6518</v>
      </c>
    </row>
    <row r="3320" spans="1:2" ht="33.75" hidden="1" customHeight="1" x14ac:dyDescent="0.25">
      <c r="A3320" t="s">
        <v>6519</v>
      </c>
      <c r="B3320" t="s">
        <v>6519</v>
      </c>
    </row>
    <row r="3321" spans="1:2" ht="33.75" hidden="1" customHeight="1" x14ac:dyDescent="0.25">
      <c r="A3321" t="s">
        <v>6520</v>
      </c>
      <c r="B3321" t="s">
        <v>6521</v>
      </c>
    </row>
    <row r="3322" spans="1:2" ht="33.75" hidden="1" customHeight="1" x14ac:dyDescent="0.25">
      <c r="A3322" t="s">
        <v>6522</v>
      </c>
      <c r="B3322" t="s">
        <v>6523</v>
      </c>
    </row>
    <row r="3323" spans="1:2" ht="33.75" hidden="1" customHeight="1" x14ac:dyDescent="0.25">
      <c r="A3323" t="s">
        <v>6524</v>
      </c>
      <c r="B3323" t="s">
        <v>6525</v>
      </c>
    </row>
    <row r="3324" spans="1:2" ht="33.75" hidden="1" customHeight="1" x14ac:dyDescent="0.25">
      <c r="A3324" t="s">
        <v>6526</v>
      </c>
      <c r="B3324" t="s">
        <v>6527</v>
      </c>
    </row>
    <row r="3325" spans="1:2" ht="33.75" hidden="1" customHeight="1" x14ac:dyDescent="0.25">
      <c r="A3325" t="s">
        <v>6528</v>
      </c>
      <c r="B3325" t="s">
        <v>6529</v>
      </c>
    </row>
    <row r="3326" spans="1:2" ht="33.75" hidden="1" customHeight="1" x14ac:dyDescent="0.25">
      <c r="A3326" t="s">
        <v>6530</v>
      </c>
      <c r="B3326" t="s">
        <v>6531</v>
      </c>
    </row>
    <row r="3327" spans="1:2" ht="33.75" hidden="1" customHeight="1" x14ac:dyDescent="0.25">
      <c r="A3327" t="s">
        <v>6532</v>
      </c>
      <c r="B3327" t="s">
        <v>6533</v>
      </c>
    </row>
    <row r="3328" spans="1:2" ht="33.75" hidden="1" customHeight="1" x14ac:dyDescent="0.25">
      <c r="A3328" t="s">
        <v>6534</v>
      </c>
      <c r="B3328" t="s">
        <v>6535</v>
      </c>
    </row>
    <row r="3329" spans="1:2" ht="33.75" hidden="1" customHeight="1" x14ac:dyDescent="0.25">
      <c r="A3329" t="s">
        <v>6536</v>
      </c>
      <c r="B3329" t="s">
        <v>6537</v>
      </c>
    </row>
    <row r="3330" spans="1:2" ht="33.75" hidden="1" customHeight="1" x14ac:dyDescent="0.25">
      <c r="A3330" t="s">
        <v>6538</v>
      </c>
      <c r="B3330" t="s">
        <v>6539</v>
      </c>
    </row>
    <row r="3331" spans="1:2" ht="33.75" hidden="1" customHeight="1" x14ac:dyDescent="0.25">
      <c r="A3331" t="s">
        <v>6540</v>
      </c>
      <c r="B3331" t="s">
        <v>6541</v>
      </c>
    </row>
    <row r="3332" spans="1:2" ht="33.75" hidden="1" customHeight="1" x14ac:dyDescent="0.25">
      <c r="A3332" t="s">
        <v>6542</v>
      </c>
      <c r="B3332" t="s">
        <v>6543</v>
      </c>
    </row>
    <row r="3333" spans="1:2" ht="33.75" hidden="1" customHeight="1" x14ac:dyDescent="0.25">
      <c r="A3333" t="s">
        <v>6544</v>
      </c>
      <c r="B3333" t="s">
        <v>6545</v>
      </c>
    </row>
    <row r="3334" spans="1:2" ht="33.75" hidden="1" customHeight="1" x14ac:dyDescent="0.25">
      <c r="A3334" t="s">
        <v>6546</v>
      </c>
      <c r="B3334" t="s">
        <v>6547</v>
      </c>
    </row>
    <row r="3335" spans="1:2" ht="33.75" hidden="1" customHeight="1" x14ac:dyDescent="0.25">
      <c r="A3335" t="s">
        <v>6548</v>
      </c>
      <c r="B3335" t="s">
        <v>6548</v>
      </c>
    </row>
    <row r="3336" spans="1:2" ht="33.75" hidden="1" customHeight="1" x14ac:dyDescent="0.25">
      <c r="A3336" t="s">
        <v>6549</v>
      </c>
      <c r="B3336" t="s">
        <v>6550</v>
      </c>
    </row>
    <row r="3337" spans="1:2" ht="33.75" hidden="1" customHeight="1" x14ac:dyDescent="0.25">
      <c r="A3337" t="s">
        <v>6551</v>
      </c>
      <c r="B3337" t="s">
        <v>6552</v>
      </c>
    </row>
    <row r="3338" spans="1:2" ht="33.75" hidden="1" customHeight="1" x14ac:dyDescent="0.25">
      <c r="A3338" t="s">
        <v>6553</v>
      </c>
      <c r="B3338" t="s">
        <v>6554</v>
      </c>
    </row>
    <row r="3339" spans="1:2" ht="33.75" hidden="1" customHeight="1" x14ac:dyDescent="0.25">
      <c r="A3339" t="s">
        <v>6555</v>
      </c>
      <c r="B3339" t="s">
        <v>6556</v>
      </c>
    </row>
    <row r="3340" spans="1:2" ht="33.75" hidden="1" customHeight="1" x14ac:dyDescent="0.25">
      <c r="A3340" t="s">
        <v>6557</v>
      </c>
      <c r="B3340" t="s">
        <v>6558</v>
      </c>
    </row>
    <row r="3341" spans="1:2" ht="33.75" hidden="1" customHeight="1" x14ac:dyDescent="0.25">
      <c r="A3341" t="s">
        <v>6559</v>
      </c>
      <c r="B3341" t="s">
        <v>6559</v>
      </c>
    </row>
    <row r="3342" spans="1:2" ht="33.75" hidden="1" customHeight="1" x14ac:dyDescent="0.25">
      <c r="A3342" t="s">
        <v>6560</v>
      </c>
      <c r="B3342" t="s">
        <v>6561</v>
      </c>
    </row>
    <row r="3343" spans="1:2" ht="33.75" hidden="1" customHeight="1" x14ac:dyDescent="0.25">
      <c r="A3343" t="s">
        <v>6562</v>
      </c>
      <c r="B3343" t="s">
        <v>6562</v>
      </c>
    </row>
    <row r="3344" spans="1:2" ht="33.75" hidden="1" customHeight="1" x14ac:dyDescent="0.25">
      <c r="A3344" t="s">
        <v>6563</v>
      </c>
      <c r="B3344" t="s">
        <v>6564</v>
      </c>
    </row>
    <row r="3345" spans="1:2" ht="33.75" hidden="1" customHeight="1" x14ac:dyDescent="0.25">
      <c r="A3345" t="s">
        <v>6565</v>
      </c>
      <c r="B3345" t="s">
        <v>6565</v>
      </c>
    </row>
    <row r="3346" spans="1:2" ht="33.75" hidden="1" customHeight="1" x14ac:dyDescent="0.25">
      <c r="A3346" t="s">
        <v>6566</v>
      </c>
      <c r="B3346" t="s">
        <v>6567</v>
      </c>
    </row>
    <row r="3347" spans="1:2" ht="33.75" hidden="1" customHeight="1" x14ac:dyDescent="0.25">
      <c r="A3347" t="s">
        <v>6568</v>
      </c>
      <c r="B3347" t="s">
        <v>6569</v>
      </c>
    </row>
    <row r="3348" spans="1:2" ht="33.75" hidden="1" customHeight="1" x14ac:dyDescent="0.25">
      <c r="A3348" t="s">
        <v>6570</v>
      </c>
      <c r="B3348" t="s">
        <v>6571</v>
      </c>
    </row>
    <row r="3349" spans="1:2" ht="33.75" hidden="1" customHeight="1" x14ac:dyDescent="0.25">
      <c r="A3349" t="s">
        <v>6572</v>
      </c>
      <c r="B3349" t="s">
        <v>6573</v>
      </c>
    </row>
    <row r="3350" spans="1:2" ht="33.75" hidden="1" customHeight="1" x14ac:dyDescent="0.25">
      <c r="A3350" t="s">
        <v>6574</v>
      </c>
      <c r="B3350" t="s">
        <v>6575</v>
      </c>
    </row>
    <row r="3351" spans="1:2" ht="33.75" hidden="1" customHeight="1" x14ac:dyDescent="0.25">
      <c r="A3351" t="s">
        <v>6576</v>
      </c>
      <c r="B3351" t="s">
        <v>6577</v>
      </c>
    </row>
    <row r="3352" spans="1:2" ht="33.75" hidden="1" customHeight="1" x14ac:dyDescent="0.25">
      <c r="A3352" t="s">
        <v>6578</v>
      </c>
      <c r="B3352" t="s">
        <v>6579</v>
      </c>
    </row>
    <row r="3353" spans="1:2" ht="33.75" hidden="1" customHeight="1" x14ac:dyDescent="0.25">
      <c r="A3353" t="s">
        <v>6580</v>
      </c>
      <c r="B3353" t="s">
        <v>6581</v>
      </c>
    </row>
    <row r="3354" spans="1:2" ht="33.75" hidden="1" customHeight="1" x14ac:dyDescent="0.25">
      <c r="A3354" t="s">
        <v>6582</v>
      </c>
      <c r="B3354" t="s">
        <v>6583</v>
      </c>
    </row>
    <row r="3355" spans="1:2" ht="33.75" hidden="1" customHeight="1" x14ac:dyDescent="0.25">
      <c r="A3355" t="s">
        <v>6584</v>
      </c>
      <c r="B3355" t="s">
        <v>6585</v>
      </c>
    </row>
    <row r="3356" spans="1:2" ht="33.75" hidden="1" customHeight="1" x14ac:dyDescent="0.25">
      <c r="A3356" t="s">
        <v>6586</v>
      </c>
      <c r="B3356" t="s">
        <v>6587</v>
      </c>
    </row>
    <row r="3357" spans="1:2" ht="33.75" hidden="1" customHeight="1" x14ac:dyDescent="0.25">
      <c r="A3357" t="s">
        <v>6588</v>
      </c>
      <c r="B3357" t="s">
        <v>6589</v>
      </c>
    </row>
    <row r="3358" spans="1:2" ht="33.75" hidden="1" customHeight="1" x14ac:dyDescent="0.25">
      <c r="A3358" t="s">
        <v>6590</v>
      </c>
      <c r="B3358" t="s">
        <v>6591</v>
      </c>
    </row>
    <row r="3359" spans="1:2" ht="33.75" hidden="1" customHeight="1" x14ac:dyDescent="0.25">
      <c r="A3359" t="s">
        <v>6592</v>
      </c>
      <c r="B3359" t="s">
        <v>6593</v>
      </c>
    </row>
    <row r="3360" spans="1:2" ht="33.75" hidden="1" customHeight="1" x14ac:dyDescent="0.25">
      <c r="A3360" t="s">
        <v>6594</v>
      </c>
      <c r="B3360" t="s">
        <v>6595</v>
      </c>
    </row>
    <row r="3361" spans="1:2" ht="33.75" hidden="1" customHeight="1" x14ac:dyDescent="0.25">
      <c r="A3361" t="s">
        <v>6596</v>
      </c>
      <c r="B3361" t="s">
        <v>6597</v>
      </c>
    </row>
    <row r="3362" spans="1:2" ht="33.75" hidden="1" customHeight="1" x14ac:dyDescent="0.25">
      <c r="A3362" t="s">
        <v>6598</v>
      </c>
      <c r="B3362" t="s">
        <v>6599</v>
      </c>
    </row>
    <row r="3363" spans="1:2" ht="33.75" hidden="1" customHeight="1" x14ac:dyDescent="0.25">
      <c r="A3363" t="s">
        <v>6600</v>
      </c>
      <c r="B3363" t="s">
        <v>6601</v>
      </c>
    </row>
    <row r="3364" spans="1:2" ht="33.75" hidden="1" customHeight="1" x14ac:dyDescent="0.25">
      <c r="A3364" t="s">
        <v>6602</v>
      </c>
      <c r="B3364" t="s">
        <v>6603</v>
      </c>
    </row>
    <row r="3365" spans="1:2" ht="33.75" hidden="1" customHeight="1" x14ac:dyDescent="0.25">
      <c r="A3365" t="s">
        <v>6604</v>
      </c>
      <c r="B3365" t="s">
        <v>6605</v>
      </c>
    </row>
    <row r="3366" spans="1:2" ht="33.75" hidden="1" customHeight="1" x14ac:dyDescent="0.25">
      <c r="A3366" t="s">
        <v>6606</v>
      </c>
      <c r="B3366" t="s">
        <v>6607</v>
      </c>
    </row>
    <row r="3367" spans="1:2" ht="33.75" hidden="1" customHeight="1" x14ac:dyDescent="0.25">
      <c r="A3367" t="s">
        <v>6608</v>
      </c>
      <c r="B3367" t="s">
        <v>6609</v>
      </c>
    </row>
    <row r="3368" spans="1:2" ht="33.75" hidden="1" customHeight="1" x14ac:dyDescent="0.25">
      <c r="A3368" t="s">
        <v>6610</v>
      </c>
      <c r="B3368" t="s">
        <v>6611</v>
      </c>
    </row>
    <row r="3369" spans="1:2" ht="33.75" hidden="1" customHeight="1" x14ac:dyDescent="0.25">
      <c r="A3369" t="s">
        <v>6612</v>
      </c>
      <c r="B3369" t="s">
        <v>6613</v>
      </c>
    </row>
    <row r="3370" spans="1:2" ht="33.75" hidden="1" customHeight="1" x14ac:dyDescent="0.25">
      <c r="A3370" t="s">
        <v>6614</v>
      </c>
      <c r="B3370" t="s">
        <v>6615</v>
      </c>
    </row>
    <row r="3371" spans="1:2" ht="33.75" hidden="1" customHeight="1" x14ac:dyDescent="0.25">
      <c r="A3371" t="s">
        <v>6616</v>
      </c>
      <c r="B3371" t="s">
        <v>6617</v>
      </c>
    </row>
    <row r="3372" spans="1:2" ht="33.75" hidden="1" customHeight="1" x14ac:dyDescent="0.25">
      <c r="A3372" t="s">
        <v>6618</v>
      </c>
      <c r="B3372" t="s">
        <v>6619</v>
      </c>
    </row>
    <row r="3373" spans="1:2" ht="33.75" hidden="1" customHeight="1" x14ac:dyDescent="0.25">
      <c r="A3373" t="s">
        <v>6620</v>
      </c>
      <c r="B3373" t="s">
        <v>6621</v>
      </c>
    </row>
    <row r="3374" spans="1:2" ht="33.75" hidden="1" customHeight="1" x14ac:dyDescent="0.25">
      <c r="A3374" t="s">
        <v>6622</v>
      </c>
      <c r="B3374" t="s">
        <v>6623</v>
      </c>
    </row>
    <row r="3375" spans="1:2" ht="33.75" hidden="1" customHeight="1" x14ac:dyDescent="0.25">
      <c r="A3375" t="s">
        <v>6624</v>
      </c>
      <c r="B3375" t="s">
        <v>6625</v>
      </c>
    </row>
    <row r="3376" spans="1:2" ht="33.75" hidden="1" customHeight="1" x14ac:dyDescent="0.25">
      <c r="A3376" t="s">
        <v>6626</v>
      </c>
      <c r="B3376" t="s">
        <v>6627</v>
      </c>
    </row>
    <row r="3377" spans="1:2" ht="33.75" hidden="1" customHeight="1" x14ac:dyDescent="0.25">
      <c r="A3377" t="s">
        <v>6628</v>
      </c>
      <c r="B3377" t="s">
        <v>6629</v>
      </c>
    </row>
    <row r="3378" spans="1:2" ht="33.75" hidden="1" customHeight="1" x14ac:dyDescent="0.25">
      <c r="A3378" t="s">
        <v>6630</v>
      </c>
      <c r="B3378" t="s">
        <v>6631</v>
      </c>
    </row>
    <row r="3379" spans="1:2" ht="33.75" hidden="1" customHeight="1" x14ac:dyDescent="0.25">
      <c r="A3379" t="s">
        <v>6632</v>
      </c>
      <c r="B3379" t="s">
        <v>6633</v>
      </c>
    </row>
    <row r="3380" spans="1:2" ht="33.75" hidden="1" customHeight="1" x14ac:dyDescent="0.25">
      <c r="A3380" t="s">
        <v>6634</v>
      </c>
      <c r="B3380" t="s">
        <v>6635</v>
      </c>
    </row>
    <row r="3381" spans="1:2" ht="33.75" hidden="1" customHeight="1" x14ac:dyDescent="0.25">
      <c r="A3381" t="s">
        <v>6636</v>
      </c>
      <c r="B3381" t="s">
        <v>6637</v>
      </c>
    </row>
    <row r="3382" spans="1:2" ht="33.75" hidden="1" customHeight="1" x14ac:dyDescent="0.25">
      <c r="A3382" t="s">
        <v>6638</v>
      </c>
      <c r="B3382" t="s">
        <v>6639</v>
      </c>
    </row>
    <row r="3383" spans="1:2" ht="33.75" hidden="1" customHeight="1" x14ac:dyDescent="0.25">
      <c r="A3383" t="s">
        <v>6640</v>
      </c>
      <c r="B3383" t="s">
        <v>6641</v>
      </c>
    </row>
    <row r="3384" spans="1:2" ht="33.75" hidden="1" customHeight="1" x14ac:dyDescent="0.25">
      <c r="A3384" t="s">
        <v>6642</v>
      </c>
      <c r="B3384" t="s">
        <v>6643</v>
      </c>
    </row>
    <row r="3385" spans="1:2" ht="33.75" hidden="1" customHeight="1" x14ac:dyDescent="0.25">
      <c r="A3385" t="s">
        <v>6644</v>
      </c>
      <c r="B3385" t="s">
        <v>6645</v>
      </c>
    </row>
    <row r="3386" spans="1:2" ht="33.75" hidden="1" customHeight="1" x14ac:dyDescent="0.25">
      <c r="A3386" t="s">
        <v>6646</v>
      </c>
      <c r="B3386" t="s">
        <v>6647</v>
      </c>
    </row>
    <row r="3387" spans="1:2" ht="33.75" hidden="1" customHeight="1" x14ac:dyDescent="0.25">
      <c r="A3387" t="s">
        <v>6648</v>
      </c>
      <c r="B3387" t="s">
        <v>6649</v>
      </c>
    </row>
    <row r="3388" spans="1:2" ht="33.75" hidden="1" customHeight="1" x14ac:dyDescent="0.25">
      <c r="A3388" t="s">
        <v>6650</v>
      </c>
      <c r="B3388" t="s">
        <v>6651</v>
      </c>
    </row>
    <row r="3389" spans="1:2" ht="33.75" hidden="1" customHeight="1" x14ac:dyDescent="0.25">
      <c r="A3389" t="s">
        <v>6652</v>
      </c>
      <c r="B3389" t="s">
        <v>6653</v>
      </c>
    </row>
    <row r="3390" spans="1:2" ht="33.75" hidden="1" customHeight="1" x14ac:dyDescent="0.25">
      <c r="A3390" t="s">
        <v>6654</v>
      </c>
      <c r="B3390" t="s">
        <v>6655</v>
      </c>
    </row>
    <row r="3391" spans="1:2" ht="33.75" hidden="1" customHeight="1" x14ac:dyDescent="0.25">
      <c r="A3391" t="s">
        <v>6656</v>
      </c>
      <c r="B3391" t="s">
        <v>6656</v>
      </c>
    </row>
    <row r="3392" spans="1:2" ht="33.75" hidden="1" customHeight="1" x14ac:dyDescent="0.25">
      <c r="A3392" t="s">
        <v>6657</v>
      </c>
      <c r="B3392" t="s">
        <v>6658</v>
      </c>
    </row>
    <row r="3393" spans="1:2" ht="33.75" hidden="1" customHeight="1" x14ac:dyDescent="0.25">
      <c r="A3393" t="s">
        <v>6659</v>
      </c>
      <c r="B3393" t="s">
        <v>6660</v>
      </c>
    </row>
    <row r="3394" spans="1:2" ht="33.75" hidden="1" customHeight="1" x14ac:dyDescent="0.25">
      <c r="A3394" t="s">
        <v>6661</v>
      </c>
      <c r="B3394" t="s">
        <v>6662</v>
      </c>
    </row>
    <row r="3395" spans="1:2" ht="33.75" hidden="1" customHeight="1" x14ac:dyDescent="0.25">
      <c r="A3395" t="s">
        <v>6663</v>
      </c>
      <c r="B3395" t="s">
        <v>6664</v>
      </c>
    </row>
    <row r="3396" spans="1:2" ht="33.75" hidden="1" customHeight="1" x14ac:dyDescent="0.25">
      <c r="A3396" t="s">
        <v>6665</v>
      </c>
      <c r="B3396" t="s">
        <v>6666</v>
      </c>
    </row>
    <row r="3397" spans="1:2" ht="33.75" hidden="1" customHeight="1" x14ac:dyDescent="0.25">
      <c r="A3397" t="s">
        <v>6667</v>
      </c>
      <c r="B3397" t="s">
        <v>6668</v>
      </c>
    </row>
    <row r="3398" spans="1:2" ht="33.75" hidden="1" customHeight="1" x14ac:dyDescent="0.25">
      <c r="A3398" t="s">
        <v>6669</v>
      </c>
      <c r="B3398" t="s">
        <v>6670</v>
      </c>
    </row>
    <row r="3399" spans="1:2" ht="33.75" hidden="1" customHeight="1" x14ac:dyDescent="0.25">
      <c r="A3399" t="s">
        <v>6671</v>
      </c>
      <c r="B3399" t="s">
        <v>6672</v>
      </c>
    </row>
    <row r="3400" spans="1:2" ht="33.75" hidden="1" customHeight="1" x14ac:dyDescent="0.25">
      <c r="A3400" t="s">
        <v>6673</v>
      </c>
      <c r="B3400" t="s">
        <v>6674</v>
      </c>
    </row>
    <row r="3401" spans="1:2" ht="33.75" hidden="1" customHeight="1" x14ac:dyDescent="0.25">
      <c r="A3401" t="s">
        <v>6675</v>
      </c>
      <c r="B3401" t="s">
        <v>6676</v>
      </c>
    </row>
    <row r="3402" spans="1:2" ht="33.75" hidden="1" customHeight="1" x14ac:dyDescent="0.25">
      <c r="A3402" t="s">
        <v>6677</v>
      </c>
      <c r="B3402" t="s">
        <v>6678</v>
      </c>
    </row>
    <row r="3403" spans="1:2" ht="33.75" hidden="1" customHeight="1" x14ac:dyDescent="0.25">
      <c r="A3403" t="s">
        <v>6679</v>
      </c>
      <c r="B3403" t="s">
        <v>6680</v>
      </c>
    </row>
    <row r="3404" spans="1:2" ht="33.75" hidden="1" customHeight="1" x14ac:dyDescent="0.25">
      <c r="A3404" t="s">
        <v>6681</v>
      </c>
      <c r="B3404" t="s">
        <v>6682</v>
      </c>
    </row>
    <row r="3405" spans="1:2" ht="33.75" hidden="1" customHeight="1" x14ac:dyDescent="0.25">
      <c r="A3405" t="s">
        <v>6683</v>
      </c>
      <c r="B3405" t="s">
        <v>6684</v>
      </c>
    </row>
    <row r="3406" spans="1:2" ht="33.75" hidden="1" customHeight="1" x14ac:dyDescent="0.25">
      <c r="A3406" t="s">
        <v>6685</v>
      </c>
      <c r="B3406" t="s">
        <v>6686</v>
      </c>
    </row>
    <row r="3407" spans="1:2" ht="33.75" hidden="1" customHeight="1" x14ac:dyDescent="0.25">
      <c r="A3407" t="s">
        <v>6687</v>
      </c>
      <c r="B3407" t="s">
        <v>6688</v>
      </c>
    </row>
    <row r="3408" spans="1:2" ht="33.75" hidden="1" customHeight="1" x14ac:dyDescent="0.25">
      <c r="A3408" t="s">
        <v>6689</v>
      </c>
      <c r="B3408" t="s">
        <v>6690</v>
      </c>
    </row>
    <row r="3409" spans="1:2" ht="33.75" hidden="1" customHeight="1" x14ac:dyDescent="0.25">
      <c r="A3409" t="s">
        <v>6691</v>
      </c>
      <c r="B3409" t="s">
        <v>6692</v>
      </c>
    </row>
    <row r="3410" spans="1:2" ht="33.75" hidden="1" customHeight="1" x14ac:dyDescent="0.25">
      <c r="A3410" t="s">
        <v>6693</v>
      </c>
      <c r="B3410" t="s">
        <v>6694</v>
      </c>
    </row>
    <row r="3411" spans="1:2" ht="33.75" hidden="1" customHeight="1" x14ac:dyDescent="0.25">
      <c r="A3411" t="s">
        <v>6695</v>
      </c>
      <c r="B3411" t="s">
        <v>6696</v>
      </c>
    </row>
    <row r="3412" spans="1:2" ht="33.75" hidden="1" customHeight="1" x14ac:dyDescent="0.25">
      <c r="A3412" t="s">
        <v>6697</v>
      </c>
      <c r="B3412" t="s">
        <v>6698</v>
      </c>
    </row>
    <row r="3413" spans="1:2" ht="33.75" hidden="1" customHeight="1" x14ac:dyDescent="0.25">
      <c r="A3413" t="s">
        <v>6699</v>
      </c>
      <c r="B3413" t="s">
        <v>6700</v>
      </c>
    </row>
    <row r="3414" spans="1:2" ht="33.75" hidden="1" customHeight="1" x14ac:dyDescent="0.25">
      <c r="A3414" t="s">
        <v>6701</v>
      </c>
      <c r="B3414" t="s">
        <v>6702</v>
      </c>
    </row>
    <row r="3415" spans="1:2" ht="33.75" hidden="1" customHeight="1" x14ac:dyDescent="0.25">
      <c r="A3415" t="s">
        <v>6703</v>
      </c>
      <c r="B3415" t="s">
        <v>6704</v>
      </c>
    </row>
    <row r="3416" spans="1:2" ht="33.75" hidden="1" customHeight="1" x14ac:dyDescent="0.25">
      <c r="A3416" t="s">
        <v>6705</v>
      </c>
      <c r="B3416" t="s">
        <v>6706</v>
      </c>
    </row>
    <row r="3417" spans="1:2" ht="33.75" hidden="1" customHeight="1" x14ac:dyDescent="0.25">
      <c r="A3417" t="s">
        <v>6707</v>
      </c>
      <c r="B3417" t="s">
        <v>6708</v>
      </c>
    </row>
    <row r="3418" spans="1:2" ht="33.75" hidden="1" customHeight="1" x14ac:dyDescent="0.25">
      <c r="A3418" t="s">
        <v>6709</v>
      </c>
      <c r="B3418" t="s">
        <v>6710</v>
      </c>
    </row>
    <row r="3419" spans="1:2" ht="33.75" hidden="1" customHeight="1" x14ac:dyDescent="0.25">
      <c r="A3419" t="s">
        <v>6711</v>
      </c>
      <c r="B3419" t="s">
        <v>6712</v>
      </c>
    </row>
    <row r="3420" spans="1:2" ht="33.75" hidden="1" customHeight="1" x14ac:dyDescent="0.25">
      <c r="A3420" t="s">
        <v>6713</v>
      </c>
      <c r="B3420" t="s">
        <v>6714</v>
      </c>
    </row>
    <row r="3421" spans="1:2" ht="33.75" hidden="1" customHeight="1" x14ac:dyDescent="0.25">
      <c r="A3421" t="s">
        <v>6715</v>
      </c>
      <c r="B3421" t="s">
        <v>6716</v>
      </c>
    </row>
    <row r="3422" spans="1:2" ht="33.75" hidden="1" customHeight="1" x14ac:dyDescent="0.25">
      <c r="A3422" t="s">
        <v>6717</v>
      </c>
      <c r="B3422" t="s">
        <v>6718</v>
      </c>
    </row>
    <row r="3423" spans="1:2" ht="33.75" hidden="1" customHeight="1" x14ac:dyDescent="0.25">
      <c r="A3423" t="s">
        <v>6719</v>
      </c>
      <c r="B3423" t="s">
        <v>6720</v>
      </c>
    </row>
    <row r="3424" spans="1:2" ht="33.75" hidden="1" customHeight="1" x14ac:dyDescent="0.25">
      <c r="A3424" t="s">
        <v>6721</v>
      </c>
      <c r="B3424" t="s">
        <v>6722</v>
      </c>
    </row>
    <row r="3425" spans="1:2" ht="33.75" hidden="1" customHeight="1" x14ac:dyDescent="0.25">
      <c r="A3425" t="s">
        <v>6723</v>
      </c>
      <c r="B3425" t="s">
        <v>6724</v>
      </c>
    </row>
    <row r="3426" spans="1:2" ht="33.75" hidden="1" customHeight="1" x14ac:dyDescent="0.25">
      <c r="A3426" t="s">
        <v>6725</v>
      </c>
      <c r="B3426" t="s">
        <v>6726</v>
      </c>
    </row>
    <row r="3427" spans="1:2" ht="33.75" hidden="1" customHeight="1" x14ac:dyDescent="0.25">
      <c r="A3427" t="s">
        <v>6727</v>
      </c>
      <c r="B3427" t="s">
        <v>6728</v>
      </c>
    </row>
    <row r="3428" spans="1:2" ht="33.75" hidden="1" customHeight="1" x14ac:dyDescent="0.25">
      <c r="A3428" t="s">
        <v>6729</v>
      </c>
      <c r="B3428" t="s">
        <v>6730</v>
      </c>
    </row>
    <row r="3429" spans="1:2" ht="33.75" hidden="1" customHeight="1" x14ac:dyDescent="0.25">
      <c r="A3429" t="s">
        <v>6731</v>
      </c>
      <c r="B3429" t="s">
        <v>6732</v>
      </c>
    </row>
    <row r="3430" spans="1:2" ht="33.75" hidden="1" customHeight="1" x14ac:dyDescent="0.25">
      <c r="A3430" t="s">
        <v>6733</v>
      </c>
      <c r="B3430" t="s">
        <v>6734</v>
      </c>
    </row>
    <row r="3431" spans="1:2" ht="33.75" hidden="1" customHeight="1" x14ac:dyDescent="0.25">
      <c r="A3431" t="s">
        <v>6735</v>
      </c>
      <c r="B3431" t="s">
        <v>6736</v>
      </c>
    </row>
    <row r="3432" spans="1:2" ht="33.75" hidden="1" customHeight="1" x14ac:dyDescent="0.25">
      <c r="A3432" t="s">
        <v>6737</v>
      </c>
      <c r="B3432" t="s">
        <v>6738</v>
      </c>
    </row>
    <row r="3433" spans="1:2" ht="33.75" hidden="1" customHeight="1" x14ac:dyDescent="0.25">
      <c r="A3433" t="s">
        <v>6739</v>
      </c>
      <c r="B3433" t="s">
        <v>6740</v>
      </c>
    </row>
    <row r="3434" spans="1:2" ht="33.75" hidden="1" customHeight="1" x14ac:dyDescent="0.25">
      <c r="A3434" t="s">
        <v>6741</v>
      </c>
      <c r="B3434" t="s">
        <v>6742</v>
      </c>
    </row>
    <row r="3435" spans="1:2" ht="33.75" hidden="1" customHeight="1" x14ac:dyDescent="0.25">
      <c r="A3435" t="s">
        <v>6743</v>
      </c>
      <c r="B3435" t="s">
        <v>6744</v>
      </c>
    </row>
    <row r="3436" spans="1:2" ht="33.75" hidden="1" customHeight="1" x14ac:dyDescent="0.25">
      <c r="A3436" t="s">
        <v>6745</v>
      </c>
      <c r="B3436" t="s">
        <v>6746</v>
      </c>
    </row>
    <row r="3437" spans="1:2" ht="33.75" hidden="1" customHeight="1" x14ac:dyDescent="0.25">
      <c r="A3437" t="s">
        <v>6747</v>
      </c>
      <c r="B3437" t="s">
        <v>6748</v>
      </c>
    </row>
    <row r="3438" spans="1:2" ht="33.75" hidden="1" customHeight="1" x14ac:dyDescent="0.25">
      <c r="A3438" t="s">
        <v>6749</v>
      </c>
      <c r="B3438" t="s">
        <v>6750</v>
      </c>
    </row>
    <row r="3439" spans="1:2" ht="33.75" hidden="1" customHeight="1" x14ac:dyDescent="0.25">
      <c r="A3439" t="s">
        <v>6751</v>
      </c>
      <c r="B3439" t="s">
        <v>6752</v>
      </c>
    </row>
    <row r="3440" spans="1:2" ht="33.75" hidden="1" customHeight="1" x14ac:dyDescent="0.25">
      <c r="A3440" t="s">
        <v>6753</v>
      </c>
      <c r="B3440" t="s">
        <v>6754</v>
      </c>
    </row>
    <row r="3441" spans="1:2" ht="33.75" hidden="1" customHeight="1" x14ac:dyDescent="0.25">
      <c r="A3441" t="s">
        <v>6755</v>
      </c>
      <c r="B3441" t="s">
        <v>6756</v>
      </c>
    </row>
    <row r="3442" spans="1:2" ht="33.75" hidden="1" customHeight="1" x14ac:dyDescent="0.25">
      <c r="A3442" t="s">
        <v>6757</v>
      </c>
      <c r="B3442" t="s">
        <v>6758</v>
      </c>
    </row>
    <row r="3443" spans="1:2" ht="33.75" hidden="1" customHeight="1" x14ac:dyDescent="0.25">
      <c r="A3443" t="s">
        <v>6759</v>
      </c>
      <c r="B3443" t="s">
        <v>6760</v>
      </c>
    </row>
    <row r="3444" spans="1:2" ht="33.75" hidden="1" customHeight="1" x14ac:dyDescent="0.25">
      <c r="A3444" t="s">
        <v>6761</v>
      </c>
      <c r="B3444" t="s">
        <v>6762</v>
      </c>
    </row>
    <row r="3445" spans="1:2" ht="33.75" hidden="1" customHeight="1" x14ac:dyDescent="0.25">
      <c r="A3445" t="s">
        <v>6763</v>
      </c>
      <c r="B3445" t="s">
        <v>6764</v>
      </c>
    </row>
    <row r="3446" spans="1:2" ht="33.75" hidden="1" customHeight="1" x14ac:dyDescent="0.25">
      <c r="A3446" t="s">
        <v>6765</v>
      </c>
      <c r="B3446" t="s">
        <v>6766</v>
      </c>
    </row>
    <row r="3447" spans="1:2" ht="33.75" hidden="1" customHeight="1" x14ac:dyDescent="0.25">
      <c r="A3447" t="s">
        <v>6767</v>
      </c>
      <c r="B3447" t="s">
        <v>6768</v>
      </c>
    </row>
    <row r="3448" spans="1:2" ht="33.75" hidden="1" customHeight="1" x14ac:dyDescent="0.25">
      <c r="A3448" t="s">
        <v>6769</v>
      </c>
      <c r="B3448" t="s">
        <v>6770</v>
      </c>
    </row>
    <row r="3449" spans="1:2" ht="33.75" hidden="1" customHeight="1" x14ac:dyDescent="0.25">
      <c r="A3449" t="s">
        <v>6771</v>
      </c>
      <c r="B3449" t="s">
        <v>6772</v>
      </c>
    </row>
    <row r="3450" spans="1:2" ht="33.75" hidden="1" customHeight="1" x14ac:dyDescent="0.25">
      <c r="A3450" t="s">
        <v>6773</v>
      </c>
      <c r="B3450" t="s">
        <v>6774</v>
      </c>
    </row>
    <row r="3451" spans="1:2" ht="33.75" hidden="1" customHeight="1" x14ac:dyDescent="0.25">
      <c r="A3451" t="s">
        <v>6775</v>
      </c>
      <c r="B3451" t="s">
        <v>6776</v>
      </c>
    </row>
    <row r="3452" spans="1:2" ht="33.75" hidden="1" customHeight="1" x14ac:dyDescent="0.25">
      <c r="A3452" t="s">
        <v>6777</v>
      </c>
      <c r="B3452" t="s">
        <v>6778</v>
      </c>
    </row>
    <row r="3453" spans="1:2" ht="33.75" hidden="1" customHeight="1" x14ac:dyDescent="0.25">
      <c r="A3453" t="s">
        <v>6779</v>
      </c>
      <c r="B3453" t="s">
        <v>6780</v>
      </c>
    </row>
    <row r="3454" spans="1:2" ht="33.75" hidden="1" customHeight="1" x14ac:dyDescent="0.25">
      <c r="A3454" t="s">
        <v>6781</v>
      </c>
      <c r="B3454" t="s">
        <v>6782</v>
      </c>
    </row>
    <row r="3455" spans="1:2" ht="33.75" hidden="1" customHeight="1" x14ac:dyDescent="0.25">
      <c r="A3455" t="s">
        <v>6783</v>
      </c>
      <c r="B3455" t="s">
        <v>6784</v>
      </c>
    </row>
    <row r="3456" spans="1:2" ht="33.75" hidden="1" customHeight="1" x14ac:dyDescent="0.25">
      <c r="A3456" t="s">
        <v>6785</v>
      </c>
      <c r="B3456" t="s">
        <v>6786</v>
      </c>
    </row>
    <row r="3457" spans="1:2" ht="33.75" hidden="1" customHeight="1" x14ac:dyDescent="0.25">
      <c r="A3457" t="s">
        <v>6787</v>
      </c>
      <c r="B3457" t="s">
        <v>6788</v>
      </c>
    </row>
    <row r="3458" spans="1:2" ht="33.75" hidden="1" customHeight="1" x14ac:dyDescent="0.25">
      <c r="A3458" t="s">
        <v>6789</v>
      </c>
      <c r="B3458" t="s">
        <v>6790</v>
      </c>
    </row>
    <row r="3459" spans="1:2" ht="33.75" hidden="1" customHeight="1" x14ac:dyDescent="0.25">
      <c r="A3459" t="s">
        <v>6791</v>
      </c>
      <c r="B3459" t="s">
        <v>6792</v>
      </c>
    </row>
    <row r="3460" spans="1:2" ht="33.75" hidden="1" customHeight="1" x14ac:dyDescent="0.25">
      <c r="A3460" t="s">
        <v>6793</v>
      </c>
      <c r="B3460" t="s">
        <v>6794</v>
      </c>
    </row>
    <row r="3461" spans="1:2" ht="33.75" hidden="1" customHeight="1" x14ac:dyDescent="0.25">
      <c r="A3461" t="s">
        <v>6795</v>
      </c>
      <c r="B3461" t="s">
        <v>6796</v>
      </c>
    </row>
    <row r="3462" spans="1:2" ht="33.75" hidden="1" customHeight="1" x14ac:dyDescent="0.25">
      <c r="A3462" t="s">
        <v>6797</v>
      </c>
      <c r="B3462" t="s">
        <v>6798</v>
      </c>
    </row>
    <row r="3463" spans="1:2" ht="33.75" hidden="1" customHeight="1" x14ac:dyDescent="0.25">
      <c r="A3463" t="s">
        <v>6799</v>
      </c>
      <c r="B3463" t="s">
        <v>6800</v>
      </c>
    </row>
    <row r="3464" spans="1:2" ht="33.75" hidden="1" customHeight="1" x14ac:dyDescent="0.25">
      <c r="A3464" t="s">
        <v>6801</v>
      </c>
      <c r="B3464" t="s">
        <v>6802</v>
      </c>
    </row>
    <row r="3465" spans="1:2" ht="33.75" hidden="1" customHeight="1" x14ac:dyDescent="0.25">
      <c r="A3465" t="s">
        <v>6803</v>
      </c>
      <c r="B3465" t="s">
        <v>6804</v>
      </c>
    </row>
    <row r="3466" spans="1:2" ht="33.75" hidden="1" customHeight="1" x14ac:dyDescent="0.25">
      <c r="A3466" t="s">
        <v>6805</v>
      </c>
      <c r="B3466" t="s">
        <v>6806</v>
      </c>
    </row>
    <row r="3467" spans="1:2" ht="33.75" hidden="1" customHeight="1" x14ac:dyDescent="0.25">
      <c r="A3467" t="s">
        <v>6807</v>
      </c>
      <c r="B3467" t="s">
        <v>6808</v>
      </c>
    </row>
    <row r="3468" spans="1:2" ht="33.75" hidden="1" customHeight="1" x14ac:dyDescent="0.25">
      <c r="A3468" t="s">
        <v>6809</v>
      </c>
      <c r="B3468" t="s">
        <v>6810</v>
      </c>
    </row>
    <row r="3469" spans="1:2" ht="33.75" hidden="1" customHeight="1" x14ac:dyDescent="0.25">
      <c r="A3469" t="s">
        <v>6811</v>
      </c>
      <c r="B3469" t="s">
        <v>6812</v>
      </c>
    </row>
    <row r="3470" spans="1:2" ht="33.75" hidden="1" customHeight="1" x14ac:dyDescent="0.25">
      <c r="A3470" t="s">
        <v>6813</v>
      </c>
      <c r="B3470" t="s">
        <v>6814</v>
      </c>
    </row>
    <row r="3471" spans="1:2" ht="33.75" hidden="1" customHeight="1" x14ac:dyDescent="0.25">
      <c r="A3471" t="s">
        <v>6815</v>
      </c>
      <c r="B3471" t="s">
        <v>6816</v>
      </c>
    </row>
    <row r="3472" spans="1:2" ht="33.75" hidden="1" customHeight="1" x14ac:dyDescent="0.25">
      <c r="A3472" t="s">
        <v>6817</v>
      </c>
      <c r="B3472" t="s">
        <v>6818</v>
      </c>
    </row>
    <row r="3473" spans="1:2" ht="33.75" hidden="1" customHeight="1" x14ac:dyDescent="0.25">
      <c r="A3473" t="s">
        <v>6819</v>
      </c>
      <c r="B3473" t="s">
        <v>6820</v>
      </c>
    </row>
    <row r="3474" spans="1:2" ht="33.75" hidden="1" customHeight="1" x14ac:dyDescent="0.25">
      <c r="A3474" t="s">
        <v>6821</v>
      </c>
      <c r="B3474" t="s">
        <v>6822</v>
      </c>
    </row>
    <row r="3475" spans="1:2" ht="33.75" hidden="1" customHeight="1" x14ac:dyDescent="0.25">
      <c r="A3475" t="s">
        <v>6823</v>
      </c>
      <c r="B3475" t="s">
        <v>6824</v>
      </c>
    </row>
    <row r="3476" spans="1:2" ht="33.75" hidden="1" customHeight="1" x14ac:dyDescent="0.25">
      <c r="A3476" t="s">
        <v>6825</v>
      </c>
      <c r="B3476" t="s">
        <v>6826</v>
      </c>
    </row>
    <row r="3477" spans="1:2" ht="33.75" hidden="1" customHeight="1" x14ac:dyDescent="0.25">
      <c r="A3477" t="s">
        <v>6827</v>
      </c>
      <c r="B3477" t="s">
        <v>6828</v>
      </c>
    </row>
    <row r="3478" spans="1:2" ht="33.75" hidden="1" customHeight="1" x14ac:dyDescent="0.25">
      <c r="A3478" t="s">
        <v>6829</v>
      </c>
      <c r="B3478" t="s">
        <v>6829</v>
      </c>
    </row>
    <row r="3479" spans="1:2" ht="33.75" hidden="1" customHeight="1" x14ac:dyDescent="0.25">
      <c r="A3479" t="s">
        <v>6830</v>
      </c>
      <c r="B3479" t="s">
        <v>6831</v>
      </c>
    </row>
    <row r="3480" spans="1:2" ht="33.75" hidden="1" customHeight="1" x14ac:dyDescent="0.25">
      <c r="A3480" t="s">
        <v>6832</v>
      </c>
      <c r="B3480" t="s">
        <v>6833</v>
      </c>
    </row>
    <row r="3481" spans="1:2" ht="33.75" hidden="1" customHeight="1" x14ac:dyDescent="0.25">
      <c r="A3481" t="s">
        <v>6834</v>
      </c>
      <c r="B3481" t="s">
        <v>6835</v>
      </c>
    </row>
    <row r="3482" spans="1:2" ht="33.75" hidden="1" customHeight="1" x14ac:dyDescent="0.25">
      <c r="A3482" t="s">
        <v>6836</v>
      </c>
      <c r="B3482" t="s">
        <v>6837</v>
      </c>
    </row>
    <row r="3483" spans="1:2" ht="33.75" hidden="1" customHeight="1" x14ac:dyDescent="0.25">
      <c r="A3483" t="s">
        <v>6838</v>
      </c>
      <c r="B3483" t="s">
        <v>6839</v>
      </c>
    </row>
    <row r="3484" spans="1:2" ht="33.75" hidden="1" customHeight="1" x14ac:dyDescent="0.25">
      <c r="A3484" t="s">
        <v>6840</v>
      </c>
      <c r="B3484" t="s">
        <v>6841</v>
      </c>
    </row>
    <row r="3485" spans="1:2" ht="33.75" hidden="1" customHeight="1" x14ac:dyDescent="0.25">
      <c r="A3485" t="s">
        <v>6842</v>
      </c>
      <c r="B3485" t="s">
        <v>6843</v>
      </c>
    </row>
    <row r="3486" spans="1:2" ht="33.75" hidden="1" customHeight="1" x14ac:dyDescent="0.25">
      <c r="A3486" t="s">
        <v>6844</v>
      </c>
      <c r="B3486" t="s">
        <v>6845</v>
      </c>
    </row>
    <row r="3487" spans="1:2" ht="33.75" hidden="1" customHeight="1" x14ac:dyDescent="0.25">
      <c r="A3487" t="s">
        <v>6846</v>
      </c>
      <c r="B3487" t="s">
        <v>6847</v>
      </c>
    </row>
    <row r="3488" spans="1:2" ht="33.75" hidden="1" customHeight="1" x14ac:dyDescent="0.25">
      <c r="A3488" t="s">
        <v>6848</v>
      </c>
      <c r="B3488" t="s">
        <v>6849</v>
      </c>
    </row>
    <row r="3489" spans="1:2" ht="33.75" hidden="1" customHeight="1" x14ac:dyDescent="0.25">
      <c r="A3489" t="s">
        <v>6850</v>
      </c>
      <c r="B3489" t="s">
        <v>6851</v>
      </c>
    </row>
    <row r="3490" spans="1:2" ht="33.75" hidden="1" customHeight="1" x14ac:dyDescent="0.25">
      <c r="A3490" t="s">
        <v>6852</v>
      </c>
      <c r="B3490" t="s">
        <v>6853</v>
      </c>
    </row>
    <row r="3491" spans="1:2" ht="33.75" hidden="1" customHeight="1" x14ac:dyDescent="0.25">
      <c r="A3491" t="s">
        <v>6854</v>
      </c>
      <c r="B3491" t="s">
        <v>6855</v>
      </c>
    </row>
    <row r="3492" spans="1:2" ht="33.75" hidden="1" customHeight="1" x14ac:dyDescent="0.25">
      <c r="A3492" t="s">
        <v>6856</v>
      </c>
      <c r="B3492" t="s">
        <v>6857</v>
      </c>
    </row>
    <row r="3493" spans="1:2" ht="33.75" hidden="1" customHeight="1" x14ac:dyDescent="0.25">
      <c r="A3493" t="s">
        <v>6858</v>
      </c>
      <c r="B3493" t="s">
        <v>6859</v>
      </c>
    </row>
    <row r="3494" spans="1:2" ht="33.75" hidden="1" customHeight="1" x14ac:dyDescent="0.25">
      <c r="A3494" t="s">
        <v>6860</v>
      </c>
      <c r="B3494" t="s">
        <v>6861</v>
      </c>
    </row>
    <row r="3495" spans="1:2" ht="33.75" hidden="1" customHeight="1" x14ac:dyDescent="0.25">
      <c r="A3495" t="s">
        <v>6862</v>
      </c>
      <c r="B3495" t="s">
        <v>6863</v>
      </c>
    </row>
    <row r="3496" spans="1:2" ht="33.75" hidden="1" customHeight="1" x14ac:dyDescent="0.25">
      <c r="A3496" t="s">
        <v>6864</v>
      </c>
      <c r="B3496" t="s">
        <v>6865</v>
      </c>
    </row>
    <row r="3497" spans="1:2" ht="33.75" hidden="1" customHeight="1" x14ac:dyDescent="0.25">
      <c r="A3497" t="s">
        <v>6866</v>
      </c>
      <c r="B3497" t="s">
        <v>6867</v>
      </c>
    </row>
    <row r="3498" spans="1:2" ht="33.75" hidden="1" customHeight="1" x14ac:dyDescent="0.25">
      <c r="A3498" t="s">
        <v>6868</v>
      </c>
      <c r="B3498" t="s">
        <v>6869</v>
      </c>
    </row>
    <row r="3499" spans="1:2" ht="33.75" hidden="1" customHeight="1" x14ac:dyDescent="0.25">
      <c r="A3499" t="s">
        <v>6870</v>
      </c>
      <c r="B3499" t="s">
        <v>6871</v>
      </c>
    </row>
    <row r="3500" spans="1:2" ht="33.75" hidden="1" customHeight="1" x14ac:dyDescent="0.25">
      <c r="A3500" t="s">
        <v>6872</v>
      </c>
      <c r="B3500" t="s">
        <v>6873</v>
      </c>
    </row>
    <row r="3501" spans="1:2" ht="33.75" hidden="1" customHeight="1" x14ac:dyDescent="0.25">
      <c r="A3501" t="s">
        <v>6874</v>
      </c>
      <c r="B3501" t="s">
        <v>6875</v>
      </c>
    </row>
    <row r="3502" spans="1:2" ht="33.75" hidden="1" customHeight="1" x14ac:dyDescent="0.25">
      <c r="A3502" t="s">
        <v>6876</v>
      </c>
      <c r="B3502" t="s">
        <v>6877</v>
      </c>
    </row>
    <row r="3503" spans="1:2" ht="33.75" hidden="1" customHeight="1" x14ac:dyDescent="0.25">
      <c r="A3503" t="s">
        <v>6878</v>
      </c>
      <c r="B3503" t="s">
        <v>6879</v>
      </c>
    </row>
    <row r="3504" spans="1:2" ht="33.75" hidden="1" customHeight="1" x14ac:dyDescent="0.25">
      <c r="A3504" t="s">
        <v>6880</v>
      </c>
      <c r="B3504" t="s">
        <v>6881</v>
      </c>
    </row>
    <row r="3505" spans="1:2" ht="33.75" hidden="1" customHeight="1" x14ac:dyDescent="0.25">
      <c r="A3505" t="s">
        <v>6882</v>
      </c>
      <c r="B3505" t="s">
        <v>6883</v>
      </c>
    </row>
    <row r="3506" spans="1:2" ht="33.75" hidden="1" customHeight="1" x14ac:dyDescent="0.25">
      <c r="A3506" t="s">
        <v>6884</v>
      </c>
      <c r="B3506" t="s">
        <v>6885</v>
      </c>
    </row>
    <row r="3507" spans="1:2" ht="33.75" hidden="1" customHeight="1" x14ac:dyDescent="0.25">
      <c r="A3507" t="s">
        <v>6886</v>
      </c>
      <c r="B3507" t="s">
        <v>6887</v>
      </c>
    </row>
    <row r="3508" spans="1:2" ht="33.75" hidden="1" customHeight="1" x14ac:dyDescent="0.25">
      <c r="A3508" t="s">
        <v>6888</v>
      </c>
      <c r="B3508" t="s">
        <v>6889</v>
      </c>
    </row>
    <row r="3509" spans="1:2" ht="33.75" hidden="1" customHeight="1" x14ac:dyDescent="0.25">
      <c r="A3509" t="s">
        <v>6890</v>
      </c>
      <c r="B3509" t="s">
        <v>6891</v>
      </c>
    </row>
    <row r="3510" spans="1:2" ht="33.75" hidden="1" customHeight="1" x14ac:dyDescent="0.25">
      <c r="A3510" t="s">
        <v>6892</v>
      </c>
      <c r="B3510" t="s">
        <v>6893</v>
      </c>
    </row>
    <row r="3511" spans="1:2" ht="33.75" hidden="1" customHeight="1" x14ac:dyDescent="0.25">
      <c r="A3511" t="s">
        <v>6894</v>
      </c>
      <c r="B3511" t="s">
        <v>6895</v>
      </c>
    </row>
    <row r="3512" spans="1:2" ht="33.75" hidden="1" customHeight="1" x14ac:dyDescent="0.25">
      <c r="A3512" t="s">
        <v>6896</v>
      </c>
      <c r="B3512" t="s">
        <v>6897</v>
      </c>
    </row>
    <row r="3513" spans="1:2" ht="33.75" hidden="1" customHeight="1" x14ac:dyDescent="0.25">
      <c r="A3513" t="s">
        <v>6898</v>
      </c>
      <c r="B3513" t="s">
        <v>6899</v>
      </c>
    </row>
    <row r="3514" spans="1:2" ht="33.75" hidden="1" customHeight="1" x14ac:dyDescent="0.25">
      <c r="A3514" t="s">
        <v>6900</v>
      </c>
      <c r="B3514" t="s">
        <v>6901</v>
      </c>
    </row>
    <row r="3515" spans="1:2" ht="33.75" hidden="1" customHeight="1" x14ac:dyDescent="0.25">
      <c r="A3515" t="s">
        <v>6902</v>
      </c>
      <c r="B3515" t="s">
        <v>6903</v>
      </c>
    </row>
    <row r="3516" spans="1:2" ht="33.75" hidden="1" customHeight="1" x14ac:dyDescent="0.25">
      <c r="A3516" t="s">
        <v>6904</v>
      </c>
      <c r="B3516" t="s">
        <v>6905</v>
      </c>
    </row>
    <row r="3517" spans="1:2" ht="33.75" hidden="1" customHeight="1" x14ac:dyDescent="0.25">
      <c r="A3517" t="s">
        <v>6906</v>
      </c>
      <c r="B3517" t="s">
        <v>6907</v>
      </c>
    </row>
    <row r="3518" spans="1:2" ht="33.75" hidden="1" customHeight="1" x14ac:dyDescent="0.25">
      <c r="A3518" t="s">
        <v>6908</v>
      </c>
      <c r="B3518" t="s">
        <v>6909</v>
      </c>
    </row>
    <row r="3519" spans="1:2" ht="33.75" hidden="1" customHeight="1" x14ac:dyDescent="0.25">
      <c r="A3519" t="s">
        <v>6910</v>
      </c>
      <c r="B3519" t="s">
        <v>6910</v>
      </c>
    </row>
    <row r="3520" spans="1:2" ht="33.75" hidden="1" customHeight="1" x14ac:dyDescent="0.25">
      <c r="A3520" t="s">
        <v>6911</v>
      </c>
      <c r="B3520" t="s">
        <v>6912</v>
      </c>
    </row>
    <row r="3521" spans="1:2" ht="33.75" hidden="1" customHeight="1" x14ac:dyDescent="0.25">
      <c r="A3521" t="s">
        <v>6913</v>
      </c>
      <c r="B3521" t="s">
        <v>6914</v>
      </c>
    </row>
    <row r="3522" spans="1:2" ht="33.75" hidden="1" customHeight="1" x14ac:dyDescent="0.25">
      <c r="A3522" t="s">
        <v>6915</v>
      </c>
      <c r="B3522" t="s">
        <v>6916</v>
      </c>
    </row>
    <row r="3523" spans="1:2" ht="33.75" hidden="1" customHeight="1" x14ac:dyDescent="0.25">
      <c r="A3523" t="s">
        <v>6917</v>
      </c>
      <c r="B3523" t="s">
        <v>6918</v>
      </c>
    </row>
    <row r="3524" spans="1:2" ht="33.75" hidden="1" customHeight="1" x14ac:dyDescent="0.25">
      <c r="A3524" t="s">
        <v>6919</v>
      </c>
      <c r="B3524" t="s">
        <v>6920</v>
      </c>
    </row>
    <row r="3525" spans="1:2" ht="33.75" hidden="1" customHeight="1" x14ac:dyDescent="0.25">
      <c r="A3525" t="s">
        <v>6921</v>
      </c>
      <c r="B3525" t="s">
        <v>6922</v>
      </c>
    </row>
    <row r="3526" spans="1:2" ht="33.75" hidden="1" customHeight="1" x14ac:dyDescent="0.25">
      <c r="A3526" t="s">
        <v>6923</v>
      </c>
      <c r="B3526" t="s">
        <v>6924</v>
      </c>
    </row>
    <row r="3527" spans="1:2" ht="33.75" hidden="1" customHeight="1" x14ac:dyDescent="0.25">
      <c r="A3527" t="s">
        <v>6925</v>
      </c>
      <c r="B3527" t="s">
        <v>6926</v>
      </c>
    </row>
    <row r="3528" spans="1:2" ht="33.75" hidden="1" customHeight="1" x14ac:dyDescent="0.25">
      <c r="A3528" t="s">
        <v>6927</v>
      </c>
      <c r="B3528" t="s">
        <v>6928</v>
      </c>
    </row>
    <row r="3529" spans="1:2" ht="33.75" hidden="1" customHeight="1" x14ac:dyDescent="0.25">
      <c r="A3529" t="s">
        <v>6929</v>
      </c>
      <c r="B3529" t="s">
        <v>6930</v>
      </c>
    </row>
    <row r="3530" spans="1:2" ht="33.75" hidden="1" customHeight="1" x14ac:dyDescent="0.25">
      <c r="A3530" t="s">
        <v>6931</v>
      </c>
      <c r="B3530" t="s">
        <v>6932</v>
      </c>
    </row>
    <row r="3531" spans="1:2" ht="33.75" hidden="1" customHeight="1" x14ac:dyDescent="0.25">
      <c r="A3531" t="s">
        <v>6933</v>
      </c>
      <c r="B3531" t="s">
        <v>6934</v>
      </c>
    </row>
    <row r="3532" spans="1:2" ht="33.75" hidden="1" customHeight="1" x14ac:dyDescent="0.25">
      <c r="A3532" t="s">
        <v>6935</v>
      </c>
      <c r="B3532" t="s">
        <v>6936</v>
      </c>
    </row>
    <row r="3533" spans="1:2" ht="33.75" hidden="1" customHeight="1" x14ac:dyDescent="0.25">
      <c r="A3533" t="s">
        <v>6937</v>
      </c>
      <c r="B3533" t="s">
        <v>6938</v>
      </c>
    </row>
    <row r="3534" spans="1:2" ht="33.75" hidden="1" customHeight="1" x14ac:dyDescent="0.25">
      <c r="A3534" t="s">
        <v>6939</v>
      </c>
      <c r="B3534" t="s">
        <v>6940</v>
      </c>
    </row>
    <row r="3535" spans="1:2" ht="33.75" hidden="1" customHeight="1" x14ac:dyDescent="0.25">
      <c r="A3535" t="s">
        <v>6941</v>
      </c>
      <c r="B3535" t="s">
        <v>6942</v>
      </c>
    </row>
    <row r="3536" spans="1:2" ht="33.75" hidden="1" customHeight="1" x14ac:dyDescent="0.25">
      <c r="A3536" t="s">
        <v>6943</v>
      </c>
      <c r="B3536" t="s">
        <v>6944</v>
      </c>
    </row>
    <row r="3537" spans="1:2" ht="33.75" hidden="1" customHeight="1" x14ac:dyDescent="0.25">
      <c r="A3537" t="s">
        <v>6945</v>
      </c>
      <c r="B3537" t="s">
        <v>6946</v>
      </c>
    </row>
    <row r="3538" spans="1:2" ht="33.75" hidden="1" customHeight="1" x14ac:dyDescent="0.25">
      <c r="A3538" t="s">
        <v>6947</v>
      </c>
      <c r="B3538" t="s">
        <v>6948</v>
      </c>
    </row>
    <row r="3539" spans="1:2" ht="33.75" hidden="1" customHeight="1" x14ac:dyDescent="0.25">
      <c r="A3539" t="s">
        <v>6949</v>
      </c>
      <c r="B3539" t="s">
        <v>6950</v>
      </c>
    </row>
    <row r="3540" spans="1:2" ht="33.75" hidden="1" customHeight="1" x14ac:dyDescent="0.25">
      <c r="A3540" t="s">
        <v>6951</v>
      </c>
      <c r="B3540" t="s">
        <v>6952</v>
      </c>
    </row>
    <row r="3541" spans="1:2" ht="33.75" hidden="1" customHeight="1" x14ac:dyDescent="0.25">
      <c r="A3541" t="s">
        <v>6953</v>
      </c>
      <c r="B3541" t="s">
        <v>6954</v>
      </c>
    </row>
    <row r="3542" spans="1:2" ht="33.75" hidden="1" customHeight="1" x14ac:dyDescent="0.25">
      <c r="A3542" t="s">
        <v>6955</v>
      </c>
      <c r="B3542" t="s">
        <v>6956</v>
      </c>
    </row>
    <row r="3543" spans="1:2" ht="33.75" hidden="1" customHeight="1" x14ac:dyDescent="0.25">
      <c r="A3543" t="s">
        <v>6957</v>
      </c>
      <c r="B3543" t="s">
        <v>6958</v>
      </c>
    </row>
    <row r="3544" spans="1:2" ht="33.75" hidden="1" customHeight="1" x14ac:dyDescent="0.25">
      <c r="A3544" t="s">
        <v>6959</v>
      </c>
      <c r="B3544" t="s">
        <v>6960</v>
      </c>
    </row>
    <row r="3545" spans="1:2" ht="33.75" hidden="1" customHeight="1" x14ac:dyDescent="0.25">
      <c r="A3545" t="s">
        <v>6961</v>
      </c>
      <c r="B3545" t="s">
        <v>6962</v>
      </c>
    </row>
    <row r="3546" spans="1:2" ht="33.75" hidden="1" customHeight="1" x14ac:dyDescent="0.25">
      <c r="A3546" t="s">
        <v>6963</v>
      </c>
      <c r="B3546" t="s">
        <v>6964</v>
      </c>
    </row>
    <row r="3547" spans="1:2" ht="33.75" hidden="1" customHeight="1" x14ac:dyDescent="0.25">
      <c r="A3547" t="s">
        <v>6965</v>
      </c>
      <c r="B3547" t="s">
        <v>6966</v>
      </c>
    </row>
    <row r="3548" spans="1:2" ht="33.75" hidden="1" customHeight="1" x14ac:dyDescent="0.25">
      <c r="A3548" t="s">
        <v>6967</v>
      </c>
      <c r="B3548" t="s">
        <v>6968</v>
      </c>
    </row>
    <row r="3549" spans="1:2" ht="33.75" hidden="1" customHeight="1" x14ac:dyDescent="0.25">
      <c r="A3549" t="s">
        <v>6969</v>
      </c>
      <c r="B3549" t="s">
        <v>6970</v>
      </c>
    </row>
    <row r="3550" spans="1:2" ht="33.75" hidden="1" customHeight="1" x14ac:dyDescent="0.25">
      <c r="A3550" t="s">
        <v>6971</v>
      </c>
      <c r="B3550" t="s">
        <v>6972</v>
      </c>
    </row>
    <row r="3551" spans="1:2" ht="33.75" hidden="1" customHeight="1" x14ac:dyDescent="0.25">
      <c r="A3551" t="s">
        <v>6973</v>
      </c>
      <c r="B3551" t="s">
        <v>6974</v>
      </c>
    </row>
    <row r="3552" spans="1:2" ht="33.75" hidden="1" customHeight="1" x14ac:dyDescent="0.25">
      <c r="A3552" t="s">
        <v>6975</v>
      </c>
      <c r="B3552" t="s">
        <v>6976</v>
      </c>
    </row>
    <row r="3553" spans="1:2" ht="33.75" hidden="1" customHeight="1" x14ac:dyDescent="0.25">
      <c r="A3553" t="s">
        <v>6977</v>
      </c>
      <c r="B3553" t="s">
        <v>6978</v>
      </c>
    </row>
    <row r="3554" spans="1:2" ht="33.75" hidden="1" customHeight="1" x14ac:dyDescent="0.25">
      <c r="A3554" t="s">
        <v>6979</v>
      </c>
      <c r="B3554" t="s">
        <v>6980</v>
      </c>
    </row>
    <row r="3555" spans="1:2" ht="33.75" hidden="1" customHeight="1" x14ac:dyDescent="0.25">
      <c r="A3555" t="s">
        <v>6981</v>
      </c>
      <c r="B3555" t="s">
        <v>6982</v>
      </c>
    </row>
    <row r="3556" spans="1:2" ht="33.75" hidden="1" customHeight="1" x14ac:dyDescent="0.25">
      <c r="A3556" t="s">
        <v>6983</v>
      </c>
      <c r="B3556" t="s">
        <v>6983</v>
      </c>
    </row>
    <row r="3557" spans="1:2" ht="33.75" hidden="1" customHeight="1" x14ac:dyDescent="0.25">
      <c r="A3557" t="s">
        <v>6984</v>
      </c>
      <c r="B3557" t="s">
        <v>6985</v>
      </c>
    </row>
    <row r="3558" spans="1:2" ht="33.75" hidden="1" customHeight="1" x14ac:dyDescent="0.25">
      <c r="A3558" t="s">
        <v>6986</v>
      </c>
      <c r="B3558" t="s">
        <v>6987</v>
      </c>
    </row>
    <row r="3559" spans="1:2" ht="33.75" hidden="1" customHeight="1" x14ac:dyDescent="0.25">
      <c r="A3559" t="s">
        <v>6988</v>
      </c>
      <c r="B3559" t="s">
        <v>6989</v>
      </c>
    </row>
    <row r="3560" spans="1:2" ht="33.75" hidden="1" customHeight="1" x14ac:dyDescent="0.25">
      <c r="A3560" t="s">
        <v>6990</v>
      </c>
      <c r="B3560" t="s">
        <v>6991</v>
      </c>
    </row>
    <row r="3561" spans="1:2" ht="33.75" hidden="1" customHeight="1" x14ac:dyDescent="0.25">
      <c r="A3561" t="s">
        <v>6992</v>
      </c>
      <c r="B3561" t="s">
        <v>6993</v>
      </c>
    </row>
    <row r="3562" spans="1:2" ht="33.75" hidden="1" customHeight="1" x14ac:dyDescent="0.25">
      <c r="A3562" t="s">
        <v>6994</v>
      </c>
      <c r="B3562" t="s">
        <v>6995</v>
      </c>
    </row>
    <row r="3563" spans="1:2" ht="33.75" hidden="1" customHeight="1" x14ac:dyDescent="0.25">
      <c r="A3563" t="s">
        <v>6996</v>
      </c>
      <c r="B3563" t="s">
        <v>6997</v>
      </c>
    </row>
    <row r="3564" spans="1:2" ht="33.75" hidden="1" customHeight="1" x14ac:dyDescent="0.25">
      <c r="A3564" t="s">
        <v>6998</v>
      </c>
      <c r="B3564" t="s">
        <v>6999</v>
      </c>
    </row>
    <row r="3565" spans="1:2" ht="33.75" hidden="1" customHeight="1" x14ac:dyDescent="0.25">
      <c r="A3565" t="s">
        <v>7000</v>
      </c>
      <c r="B3565" t="s">
        <v>7001</v>
      </c>
    </row>
    <row r="3566" spans="1:2" ht="33.75" hidden="1" customHeight="1" x14ac:dyDescent="0.25">
      <c r="A3566" t="s">
        <v>7002</v>
      </c>
      <c r="B3566" t="s">
        <v>7003</v>
      </c>
    </row>
    <row r="3567" spans="1:2" ht="33.75" hidden="1" customHeight="1" x14ac:dyDescent="0.25">
      <c r="A3567" t="s">
        <v>7004</v>
      </c>
      <c r="B3567" t="s">
        <v>7005</v>
      </c>
    </row>
    <row r="3568" spans="1:2" ht="33.75" hidden="1" customHeight="1" x14ac:dyDescent="0.25">
      <c r="A3568" t="s">
        <v>7006</v>
      </c>
      <c r="B3568" t="s">
        <v>7007</v>
      </c>
    </row>
    <row r="3569" spans="1:2" ht="33.75" hidden="1" customHeight="1" x14ac:dyDescent="0.25">
      <c r="A3569" t="s">
        <v>7008</v>
      </c>
      <c r="B3569" t="s">
        <v>7009</v>
      </c>
    </row>
    <row r="3570" spans="1:2" ht="33.75" hidden="1" customHeight="1" x14ac:dyDescent="0.25">
      <c r="A3570" t="s">
        <v>7010</v>
      </c>
      <c r="B3570" t="s">
        <v>7011</v>
      </c>
    </row>
    <row r="3571" spans="1:2" ht="33.75" hidden="1" customHeight="1" x14ac:dyDescent="0.25">
      <c r="A3571" t="s">
        <v>7012</v>
      </c>
      <c r="B3571" t="s">
        <v>7013</v>
      </c>
    </row>
    <row r="3572" spans="1:2" ht="33.75" hidden="1" customHeight="1" x14ac:dyDescent="0.25">
      <c r="A3572" t="s">
        <v>7014</v>
      </c>
      <c r="B3572" t="s">
        <v>7015</v>
      </c>
    </row>
    <row r="3573" spans="1:2" ht="33.75" hidden="1" customHeight="1" x14ac:dyDescent="0.25">
      <c r="A3573" t="s">
        <v>7016</v>
      </c>
      <c r="B3573" t="s">
        <v>7017</v>
      </c>
    </row>
    <row r="3574" spans="1:2" ht="33.75" hidden="1" customHeight="1" x14ac:dyDescent="0.25">
      <c r="A3574" t="s">
        <v>7018</v>
      </c>
      <c r="B3574" t="s">
        <v>7019</v>
      </c>
    </row>
    <row r="3575" spans="1:2" ht="33.75" hidden="1" customHeight="1" x14ac:dyDescent="0.25">
      <c r="A3575" t="s">
        <v>7020</v>
      </c>
      <c r="B3575" t="s">
        <v>7021</v>
      </c>
    </row>
    <row r="3576" spans="1:2" ht="33.75" hidden="1" customHeight="1" x14ac:dyDescent="0.25">
      <c r="A3576" t="s">
        <v>7022</v>
      </c>
      <c r="B3576" t="s">
        <v>7023</v>
      </c>
    </row>
    <row r="3577" spans="1:2" ht="33.75" hidden="1" customHeight="1" x14ac:dyDescent="0.25">
      <c r="A3577" t="s">
        <v>7024</v>
      </c>
      <c r="B3577" t="s">
        <v>7025</v>
      </c>
    </row>
    <row r="3578" spans="1:2" ht="33.75" hidden="1" customHeight="1" x14ac:dyDescent="0.25">
      <c r="A3578" t="s">
        <v>7026</v>
      </c>
      <c r="B3578" t="s">
        <v>7027</v>
      </c>
    </row>
    <row r="3579" spans="1:2" ht="33.75" hidden="1" customHeight="1" x14ac:dyDescent="0.25">
      <c r="A3579" t="s">
        <v>7028</v>
      </c>
      <c r="B3579" t="s">
        <v>7029</v>
      </c>
    </row>
    <row r="3580" spans="1:2" ht="33.75" hidden="1" customHeight="1" x14ac:dyDescent="0.25">
      <c r="A3580" t="s">
        <v>7030</v>
      </c>
      <c r="B3580" t="s">
        <v>7031</v>
      </c>
    </row>
    <row r="3581" spans="1:2" ht="33.75" hidden="1" customHeight="1" x14ac:dyDescent="0.25">
      <c r="A3581" t="s">
        <v>7032</v>
      </c>
      <c r="B3581" t="s">
        <v>7033</v>
      </c>
    </row>
    <row r="3582" spans="1:2" ht="33.75" hidden="1" customHeight="1" x14ac:dyDescent="0.25">
      <c r="A3582" t="s">
        <v>7034</v>
      </c>
      <c r="B3582" t="s">
        <v>7035</v>
      </c>
    </row>
    <row r="3583" spans="1:2" ht="33.75" hidden="1" customHeight="1" x14ac:dyDescent="0.25">
      <c r="A3583" t="s">
        <v>7036</v>
      </c>
      <c r="B3583" t="s">
        <v>7037</v>
      </c>
    </row>
    <row r="3584" spans="1:2" ht="33.75" hidden="1" customHeight="1" x14ac:dyDescent="0.25">
      <c r="A3584" t="s">
        <v>7038</v>
      </c>
      <c r="B3584" t="s">
        <v>7039</v>
      </c>
    </row>
    <row r="3585" spans="1:2" ht="33.75" hidden="1" customHeight="1" x14ac:dyDescent="0.25">
      <c r="A3585" t="s">
        <v>7040</v>
      </c>
      <c r="B3585" t="s">
        <v>7041</v>
      </c>
    </row>
    <row r="3586" spans="1:2" ht="33.75" hidden="1" customHeight="1" x14ac:dyDescent="0.25">
      <c r="A3586" t="s">
        <v>7042</v>
      </c>
      <c r="B3586" t="s">
        <v>7043</v>
      </c>
    </row>
    <row r="3587" spans="1:2" ht="33.75" hidden="1" customHeight="1" x14ac:dyDescent="0.25">
      <c r="A3587" t="s">
        <v>7044</v>
      </c>
      <c r="B3587" t="s">
        <v>7045</v>
      </c>
    </row>
    <row r="3588" spans="1:2" ht="33.75" hidden="1" customHeight="1" x14ac:dyDescent="0.25">
      <c r="A3588" t="s">
        <v>7046</v>
      </c>
      <c r="B3588" t="s">
        <v>7047</v>
      </c>
    </row>
    <row r="3589" spans="1:2" ht="33.75" hidden="1" customHeight="1" x14ac:dyDescent="0.25">
      <c r="A3589" t="s">
        <v>7048</v>
      </c>
      <c r="B3589" t="s">
        <v>7049</v>
      </c>
    </row>
    <row r="3590" spans="1:2" ht="33.75" hidden="1" customHeight="1" x14ac:dyDescent="0.25">
      <c r="A3590" t="s">
        <v>7050</v>
      </c>
      <c r="B3590" t="s">
        <v>7051</v>
      </c>
    </row>
    <row r="3591" spans="1:2" ht="33.75" hidden="1" customHeight="1" x14ac:dyDescent="0.25">
      <c r="A3591" t="s">
        <v>7052</v>
      </c>
      <c r="B3591" t="s">
        <v>7053</v>
      </c>
    </row>
    <row r="3592" spans="1:2" ht="33.75" hidden="1" customHeight="1" x14ac:dyDescent="0.25">
      <c r="A3592" t="s">
        <v>7054</v>
      </c>
      <c r="B3592" t="s">
        <v>7055</v>
      </c>
    </row>
    <row r="3593" spans="1:2" ht="33.75" hidden="1" customHeight="1" x14ac:dyDescent="0.25">
      <c r="A3593" t="s">
        <v>7056</v>
      </c>
      <c r="B3593" t="s">
        <v>7057</v>
      </c>
    </row>
    <row r="3594" spans="1:2" ht="33.75" hidden="1" customHeight="1" x14ac:dyDescent="0.25">
      <c r="A3594" t="s">
        <v>7058</v>
      </c>
      <c r="B3594" t="s">
        <v>7059</v>
      </c>
    </row>
    <row r="3595" spans="1:2" ht="33.75" hidden="1" customHeight="1" x14ac:dyDescent="0.25">
      <c r="A3595" t="s">
        <v>7060</v>
      </c>
      <c r="B3595" t="s">
        <v>7061</v>
      </c>
    </row>
    <row r="3596" spans="1:2" ht="33.75" hidden="1" customHeight="1" x14ac:dyDescent="0.25">
      <c r="A3596" t="s">
        <v>7062</v>
      </c>
      <c r="B3596" t="s">
        <v>7063</v>
      </c>
    </row>
    <row r="3597" spans="1:2" ht="33.75" hidden="1" customHeight="1" x14ac:dyDescent="0.25">
      <c r="A3597" t="s">
        <v>7064</v>
      </c>
      <c r="B3597" t="s">
        <v>7065</v>
      </c>
    </row>
    <row r="3598" spans="1:2" ht="33.75" hidden="1" customHeight="1" x14ac:dyDescent="0.25">
      <c r="A3598" t="s">
        <v>7066</v>
      </c>
      <c r="B3598" t="s">
        <v>7067</v>
      </c>
    </row>
    <row r="3599" spans="1:2" ht="33.75" hidden="1" customHeight="1" x14ac:dyDescent="0.25">
      <c r="A3599" t="s">
        <v>7068</v>
      </c>
      <c r="B3599" t="s">
        <v>7069</v>
      </c>
    </row>
    <row r="3600" spans="1:2" ht="33.75" hidden="1" customHeight="1" x14ac:dyDescent="0.25">
      <c r="A3600" t="s">
        <v>7070</v>
      </c>
      <c r="B3600" t="s">
        <v>7071</v>
      </c>
    </row>
    <row r="3601" spans="1:2" ht="33.75" hidden="1" customHeight="1" x14ac:dyDescent="0.25">
      <c r="A3601" t="s">
        <v>7072</v>
      </c>
      <c r="B3601" t="s">
        <v>7073</v>
      </c>
    </row>
    <row r="3602" spans="1:2" ht="33.75" hidden="1" customHeight="1" x14ac:dyDescent="0.25">
      <c r="A3602" t="s">
        <v>7074</v>
      </c>
      <c r="B3602" t="s">
        <v>7075</v>
      </c>
    </row>
    <row r="3603" spans="1:2" ht="33.75" hidden="1" customHeight="1" x14ac:dyDescent="0.25">
      <c r="A3603" t="s">
        <v>7076</v>
      </c>
      <c r="B3603" t="s">
        <v>7077</v>
      </c>
    </row>
    <row r="3604" spans="1:2" ht="33.75" hidden="1" customHeight="1" x14ac:dyDescent="0.25">
      <c r="A3604" t="s">
        <v>7078</v>
      </c>
      <c r="B3604" t="s">
        <v>7079</v>
      </c>
    </row>
    <row r="3605" spans="1:2" ht="33.75" hidden="1" customHeight="1" x14ac:dyDescent="0.25">
      <c r="A3605" t="s">
        <v>7080</v>
      </c>
      <c r="B3605" t="s">
        <v>7081</v>
      </c>
    </row>
    <row r="3606" spans="1:2" ht="33.75" hidden="1" customHeight="1" x14ac:dyDescent="0.25">
      <c r="A3606" t="s">
        <v>7082</v>
      </c>
      <c r="B3606" t="s">
        <v>7083</v>
      </c>
    </row>
    <row r="3607" spans="1:2" ht="33.75" hidden="1" customHeight="1" x14ac:dyDescent="0.25">
      <c r="A3607" t="s">
        <v>7084</v>
      </c>
      <c r="B3607" t="s">
        <v>7085</v>
      </c>
    </row>
    <row r="3608" spans="1:2" ht="33.75" hidden="1" customHeight="1" x14ac:dyDescent="0.25">
      <c r="A3608" t="s">
        <v>7086</v>
      </c>
      <c r="B3608" t="s">
        <v>7087</v>
      </c>
    </row>
    <row r="3609" spans="1:2" ht="33.75" hidden="1" customHeight="1" x14ac:dyDescent="0.25">
      <c r="A3609" t="s">
        <v>7088</v>
      </c>
      <c r="B3609" t="s">
        <v>7089</v>
      </c>
    </row>
    <row r="3610" spans="1:2" ht="33.75" hidden="1" customHeight="1" x14ac:dyDescent="0.25">
      <c r="A3610" t="s">
        <v>7090</v>
      </c>
      <c r="B3610" t="s">
        <v>7091</v>
      </c>
    </row>
    <row r="3611" spans="1:2" ht="33.75" hidden="1" customHeight="1" x14ac:dyDescent="0.25">
      <c r="A3611" t="s">
        <v>7092</v>
      </c>
      <c r="B3611" t="s">
        <v>7093</v>
      </c>
    </row>
    <row r="3612" spans="1:2" ht="33.75" hidden="1" customHeight="1" x14ac:dyDescent="0.25">
      <c r="A3612" t="s">
        <v>7094</v>
      </c>
      <c r="B3612" t="s">
        <v>7095</v>
      </c>
    </row>
    <row r="3613" spans="1:2" ht="33.75" hidden="1" customHeight="1" x14ac:dyDescent="0.25">
      <c r="A3613" t="s">
        <v>7096</v>
      </c>
      <c r="B3613" t="s">
        <v>7097</v>
      </c>
    </row>
    <row r="3614" spans="1:2" ht="33.75" hidden="1" customHeight="1" x14ac:dyDescent="0.25">
      <c r="A3614" t="s">
        <v>7098</v>
      </c>
      <c r="B3614" t="s">
        <v>7099</v>
      </c>
    </row>
    <row r="3615" spans="1:2" ht="33.75" hidden="1" customHeight="1" x14ac:dyDescent="0.25">
      <c r="A3615" t="s">
        <v>7100</v>
      </c>
      <c r="B3615" t="s">
        <v>7101</v>
      </c>
    </row>
    <row r="3616" spans="1:2" ht="33.75" hidden="1" customHeight="1" x14ac:dyDescent="0.25">
      <c r="A3616" t="s">
        <v>7102</v>
      </c>
      <c r="B3616" t="s">
        <v>7103</v>
      </c>
    </row>
    <row r="3617" spans="1:2" ht="33.75" hidden="1" customHeight="1" x14ac:dyDescent="0.25">
      <c r="A3617" t="s">
        <v>7104</v>
      </c>
      <c r="B3617" t="s">
        <v>7105</v>
      </c>
    </row>
    <row r="3618" spans="1:2" ht="33.75" hidden="1" customHeight="1" x14ac:dyDescent="0.25">
      <c r="A3618" t="s">
        <v>7106</v>
      </c>
      <c r="B3618" t="s">
        <v>7107</v>
      </c>
    </row>
    <row r="3619" spans="1:2" ht="33.75" hidden="1" customHeight="1" x14ac:dyDescent="0.25">
      <c r="A3619" t="s">
        <v>7108</v>
      </c>
      <c r="B3619" t="s">
        <v>7109</v>
      </c>
    </row>
    <row r="3620" spans="1:2" ht="33.75" hidden="1" customHeight="1" x14ac:dyDescent="0.25">
      <c r="A3620" t="s">
        <v>7110</v>
      </c>
      <c r="B3620" t="s">
        <v>7111</v>
      </c>
    </row>
    <row r="3621" spans="1:2" ht="33.75" hidden="1" customHeight="1" x14ac:dyDescent="0.25">
      <c r="A3621" t="s">
        <v>7112</v>
      </c>
      <c r="B3621" t="s">
        <v>7113</v>
      </c>
    </row>
    <row r="3622" spans="1:2" ht="33.75" hidden="1" customHeight="1" x14ac:dyDescent="0.25">
      <c r="A3622" t="s">
        <v>7114</v>
      </c>
      <c r="B3622" t="s">
        <v>7115</v>
      </c>
    </row>
    <row r="3623" spans="1:2" ht="33.75" hidden="1" customHeight="1" x14ac:dyDescent="0.25">
      <c r="A3623" t="s">
        <v>7116</v>
      </c>
      <c r="B3623" t="s">
        <v>7117</v>
      </c>
    </row>
    <row r="3624" spans="1:2" ht="33.75" hidden="1" customHeight="1" x14ac:dyDescent="0.25">
      <c r="A3624" t="s">
        <v>7118</v>
      </c>
      <c r="B3624" t="s">
        <v>7119</v>
      </c>
    </row>
    <row r="3625" spans="1:2" ht="33.75" hidden="1" customHeight="1" x14ac:dyDescent="0.25">
      <c r="A3625" t="s">
        <v>7120</v>
      </c>
      <c r="B3625" t="s">
        <v>7121</v>
      </c>
    </row>
    <row r="3626" spans="1:2" ht="33.75" hidden="1" customHeight="1" x14ac:dyDescent="0.25">
      <c r="A3626" t="s">
        <v>7122</v>
      </c>
      <c r="B3626" t="s">
        <v>7123</v>
      </c>
    </row>
    <row r="3627" spans="1:2" ht="33.75" hidden="1" customHeight="1" x14ac:dyDescent="0.25">
      <c r="A3627" t="s">
        <v>7124</v>
      </c>
      <c r="B3627" t="s">
        <v>7125</v>
      </c>
    </row>
    <row r="3628" spans="1:2" ht="33.75" hidden="1" customHeight="1" x14ac:dyDescent="0.25">
      <c r="A3628" t="s">
        <v>7126</v>
      </c>
      <c r="B3628" t="s">
        <v>7127</v>
      </c>
    </row>
    <row r="3629" spans="1:2" ht="33.75" hidden="1" customHeight="1" x14ac:dyDescent="0.25">
      <c r="A3629" t="s">
        <v>7128</v>
      </c>
      <c r="B3629" t="s">
        <v>7129</v>
      </c>
    </row>
    <row r="3630" spans="1:2" ht="33.75" hidden="1" customHeight="1" x14ac:dyDescent="0.25">
      <c r="A3630" t="s">
        <v>7130</v>
      </c>
      <c r="B3630" t="s">
        <v>7131</v>
      </c>
    </row>
    <row r="3631" spans="1:2" ht="33.75" hidden="1" customHeight="1" x14ac:dyDescent="0.25">
      <c r="A3631" t="s">
        <v>7132</v>
      </c>
      <c r="B3631" t="s">
        <v>7133</v>
      </c>
    </row>
    <row r="3632" spans="1:2" ht="33.75" hidden="1" customHeight="1" x14ac:dyDescent="0.25">
      <c r="A3632" t="s">
        <v>7134</v>
      </c>
      <c r="B3632" t="s">
        <v>7135</v>
      </c>
    </row>
    <row r="3633" spans="1:2" ht="33.75" hidden="1" customHeight="1" x14ac:dyDescent="0.25">
      <c r="A3633" t="s">
        <v>7136</v>
      </c>
      <c r="B3633" t="s">
        <v>7137</v>
      </c>
    </row>
    <row r="3634" spans="1:2" ht="33.75" hidden="1" customHeight="1" x14ac:dyDescent="0.25">
      <c r="A3634" t="s">
        <v>7138</v>
      </c>
      <c r="B3634" t="s">
        <v>7139</v>
      </c>
    </row>
    <row r="3635" spans="1:2" ht="33.75" hidden="1" customHeight="1" x14ac:dyDescent="0.25">
      <c r="A3635" t="s">
        <v>7140</v>
      </c>
      <c r="B3635" t="s">
        <v>7141</v>
      </c>
    </row>
    <row r="3636" spans="1:2" ht="33.75" hidden="1" customHeight="1" x14ac:dyDescent="0.25">
      <c r="A3636" t="s">
        <v>7142</v>
      </c>
      <c r="B3636" t="s">
        <v>7143</v>
      </c>
    </row>
    <row r="3637" spans="1:2" ht="33.75" hidden="1" customHeight="1" x14ac:dyDescent="0.25">
      <c r="A3637" t="s">
        <v>7144</v>
      </c>
      <c r="B3637" t="s">
        <v>7145</v>
      </c>
    </row>
    <row r="3638" spans="1:2" ht="33.75" hidden="1" customHeight="1" x14ac:dyDescent="0.25">
      <c r="A3638" t="s">
        <v>7146</v>
      </c>
      <c r="B3638" t="s">
        <v>7147</v>
      </c>
    </row>
    <row r="3639" spans="1:2" ht="33.75" hidden="1" customHeight="1" x14ac:dyDescent="0.25">
      <c r="A3639" t="s">
        <v>7148</v>
      </c>
      <c r="B3639" t="s">
        <v>7149</v>
      </c>
    </row>
    <row r="3640" spans="1:2" ht="33.75" hidden="1" customHeight="1" x14ac:dyDescent="0.25">
      <c r="A3640" t="s">
        <v>7150</v>
      </c>
      <c r="B3640" t="s">
        <v>7151</v>
      </c>
    </row>
    <row r="3641" spans="1:2" ht="33.75" hidden="1" customHeight="1" x14ac:dyDescent="0.25">
      <c r="A3641" t="s">
        <v>7152</v>
      </c>
      <c r="B3641" t="s">
        <v>7153</v>
      </c>
    </row>
    <row r="3642" spans="1:2" ht="33.75" hidden="1" customHeight="1" x14ac:dyDescent="0.25">
      <c r="A3642" t="s">
        <v>7154</v>
      </c>
      <c r="B3642" t="s">
        <v>7155</v>
      </c>
    </row>
    <row r="3643" spans="1:2" ht="33.75" hidden="1" customHeight="1" x14ac:dyDescent="0.25">
      <c r="A3643" t="s">
        <v>7156</v>
      </c>
      <c r="B3643" t="s">
        <v>7157</v>
      </c>
    </row>
    <row r="3644" spans="1:2" ht="33.75" hidden="1" customHeight="1" x14ac:dyDescent="0.25">
      <c r="A3644" t="s">
        <v>7158</v>
      </c>
      <c r="B3644" t="s">
        <v>7159</v>
      </c>
    </row>
    <row r="3645" spans="1:2" ht="33.75" hidden="1" customHeight="1" x14ac:dyDescent="0.25">
      <c r="A3645" t="s">
        <v>7160</v>
      </c>
      <c r="B3645" t="s">
        <v>7161</v>
      </c>
    </row>
    <row r="3646" spans="1:2" ht="33.75" hidden="1" customHeight="1" x14ac:dyDescent="0.25">
      <c r="A3646" t="s">
        <v>7162</v>
      </c>
      <c r="B3646" t="s">
        <v>7163</v>
      </c>
    </row>
    <row r="3647" spans="1:2" ht="33.75" hidden="1" customHeight="1" x14ac:dyDescent="0.25">
      <c r="A3647" t="s">
        <v>7164</v>
      </c>
      <c r="B3647" t="s">
        <v>7165</v>
      </c>
    </row>
    <row r="3648" spans="1:2" ht="33.75" hidden="1" customHeight="1" x14ac:dyDescent="0.25">
      <c r="A3648" t="s">
        <v>7166</v>
      </c>
      <c r="B3648" t="s">
        <v>7167</v>
      </c>
    </row>
    <row r="3649" spans="1:2" ht="33.75" hidden="1" customHeight="1" x14ac:dyDescent="0.25">
      <c r="A3649" t="s">
        <v>7168</v>
      </c>
      <c r="B3649" t="s">
        <v>7169</v>
      </c>
    </row>
    <row r="3650" spans="1:2" ht="33.75" hidden="1" customHeight="1" x14ac:dyDescent="0.25">
      <c r="A3650" t="s">
        <v>7170</v>
      </c>
      <c r="B3650" t="s">
        <v>7171</v>
      </c>
    </row>
    <row r="3651" spans="1:2" ht="33.75" hidden="1" customHeight="1" x14ac:dyDescent="0.25">
      <c r="A3651" t="s">
        <v>7172</v>
      </c>
      <c r="B3651" t="s">
        <v>7172</v>
      </c>
    </row>
    <row r="3652" spans="1:2" ht="33.75" hidden="1" customHeight="1" x14ac:dyDescent="0.25">
      <c r="A3652" t="s">
        <v>7173</v>
      </c>
      <c r="B3652" t="s">
        <v>7174</v>
      </c>
    </row>
    <row r="3653" spans="1:2" ht="33.75" hidden="1" customHeight="1" x14ac:dyDescent="0.25">
      <c r="A3653" t="s">
        <v>7175</v>
      </c>
      <c r="B3653" t="s">
        <v>7176</v>
      </c>
    </row>
    <row r="3654" spans="1:2" ht="33.75" hidden="1" customHeight="1" x14ac:dyDescent="0.25">
      <c r="A3654" t="s">
        <v>7177</v>
      </c>
      <c r="B3654" t="s">
        <v>7178</v>
      </c>
    </row>
    <row r="3655" spans="1:2" ht="33.75" hidden="1" customHeight="1" x14ac:dyDescent="0.25">
      <c r="A3655" t="s">
        <v>7179</v>
      </c>
      <c r="B3655" t="s">
        <v>7180</v>
      </c>
    </row>
    <row r="3656" spans="1:2" ht="33.75" hidden="1" customHeight="1" x14ac:dyDescent="0.25">
      <c r="A3656" t="s">
        <v>7181</v>
      </c>
      <c r="B3656" t="s">
        <v>7182</v>
      </c>
    </row>
    <row r="3657" spans="1:2" ht="33.75" hidden="1" customHeight="1" x14ac:dyDescent="0.25">
      <c r="A3657" t="s">
        <v>7183</v>
      </c>
      <c r="B3657" t="s">
        <v>7184</v>
      </c>
    </row>
    <row r="3658" spans="1:2" ht="33.75" hidden="1" customHeight="1" x14ac:dyDescent="0.25">
      <c r="A3658" t="s">
        <v>7185</v>
      </c>
      <c r="B3658" t="s">
        <v>7186</v>
      </c>
    </row>
    <row r="3659" spans="1:2" ht="33.75" hidden="1" customHeight="1" x14ac:dyDescent="0.25">
      <c r="A3659" t="s">
        <v>7187</v>
      </c>
      <c r="B3659" t="s">
        <v>7188</v>
      </c>
    </row>
    <row r="3660" spans="1:2" ht="33.75" hidden="1" customHeight="1" x14ac:dyDescent="0.25">
      <c r="A3660" t="s">
        <v>7189</v>
      </c>
      <c r="B3660" t="s">
        <v>7190</v>
      </c>
    </row>
    <row r="3661" spans="1:2" ht="33.75" hidden="1" customHeight="1" x14ac:dyDescent="0.25">
      <c r="A3661" t="s">
        <v>7191</v>
      </c>
      <c r="B3661" t="s">
        <v>7192</v>
      </c>
    </row>
    <row r="3662" spans="1:2" ht="33.75" hidden="1" customHeight="1" x14ac:dyDescent="0.25">
      <c r="A3662" t="s">
        <v>7193</v>
      </c>
      <c r="B3662" t="s">
        <v>7194</v>
      </c>
    </row>
    <row r="3663" spans="1:2" ht="33.75" hidden="1" customHeight="1" x14ac:dyDescent="0.25">
      <c r="A3663" t="s">
        <v>7195</v>
      </c>
      <c r="B3663" t="s">
        <v>7196</v>
      </c>
    </row>
    <row r="3664" spans="1:2" ht="33.75" hidden="1" customHeight="1" x14ac:dyDescent="0.25">
      <c r="A3664" t="s">
        <v>7197</v>
      </c>
      <c r="B3664" t="s">
        <v>7198</v>
      </c>
    </row>
    <row r="3665" spans="1:2" ht="33.75" hidden="1" customHeight="1" x14ac:dyDescent="0.25">
      <c r="A3665" t="s">
        <v>7199</v>
      </c>
      <c r="B3665" t="s">
        <v>7200</v>
      </c>
    </row>
    <row r="3666" spans="1:2" ht="33.75" hidden="1" customHeight="1" x14ac:dyDescent="0.25">
      <c r="A3666" t="s">
        <v>7201</v>
      </c>
      <c r="B3666" t="s">
        <v>7202</v>
      </c>
    </row>
    <row r="3667" spans="1:2" ht="33.75" hidden="1" customHeight="1" x14ac:dyDescent="0.25">
      <c r="A3667" t="s">
        <v>7203</v>
      </c>
      <c r="B3667" t="s">
        <v>7204</v>
      </c>
    </row>
    <row r="3668" spans="1:2" ht="33.75" hidden="1" customHeight="1" x14ac:dyDescent="0.25">
      <c r="A3668" t="s">
        <v>7205</v>
      </c>
      <c r="B3668" t="s">
        <v>7206</v>
      </c>
    </row>
    <row r="3669" spans="1:2" ht="33.75" hidden="1" customHeight="1" x14ac:dyDescent="0.25">
      <c r="A3669" t="s">
        <v>7207</v>
      </c>
      <c r="B3669" t="s">
        <v>7208</v>
      </c>
    </row>
    <row r="3670" spans="1:2" ht="33.75" hidden="1" customHeight="1" x14ac:dyDescent="0.25">
      <c r="A3670" t="s">
        <v>7209</v>
      </c>
      <c r="B3670" t="s">
        <v>7210</v>
      </c>
    </row>
    <row r="3671" spans="1:2" ht="33.75" hidden="1" customHeight="1" x14ac:dyDescent="0.25">
      <c r="A3671" t="s">
        <v>7211</v>
      </c>
      <c r="B3671" t="s">
        <v>7212</v>
      </c>
    </row>
    <row r="3672" spans="1:2" ht="33.75" hidden="1" customHeight="1" x14ac:dyDescent="0.25">
      <c r="A3672" t="s">
        <v>7213</v>
      </c>
      <c r="B3672" t="s">
        <v>7214</v>
      </c>
    </row>
    <row r="3673" spans="1:2" ht="33.75" hidden="1" customHeight="1" x14ac:dyDescent="0.25">
      <c r="A3673" t="s">
        <v>7215</v>
      </c>
      <c r="B3673" t="s">
        <v>7216</v>
      </c>
    </row>
    <row r="3674" spans="1:2" ht="33.75" hidden="1" customHeight="1" x14ac:dyDescent="0.25">
      <c r="A3674" t="s">
        <v>7217</v>
      </c>
      <c r="B3674" t="s">
        <v>7218</v>
      </c>
    </row>
    <row r="3675" spans="1:2" ht="33.75" hidden="1" customHeight="1" x14ac:dyDescent="0.25">
      <c r="A3675" t="s">
        <v>7219</v>
      </c>
      <c r="B3675" t="s">
        <v>7220</v>
      </c>
    </row>
    <row r="3676" spans="1:2" ht="33.75" hidden="1" customHeight="1" x14ac:dyDescent="0.25">
      <c r="A3676" t="s">
        <v>7221</v>
      </c>
      <c r="B3676" t="s">
        <v>7222</v>
      </c>
    </row>
    <row r="3677" spans="1:2" ht="33.75" hidden="1" customHeight="1" x14ac:dyDescent="0.25">
      <c r="A3677" t="s">
        <v>7223</v>
      </c>
      <c r="B3677" t="s">
        <v>7224</v>
      </c>
    </row>
    <row r="3678" spans="1:2" ht="33.75" hidden="1" customHeight="1" x14ac:dyDescent="0.25">
      <c r="A3678" t="s">
        <v>7225</v>
      </c>
      <c r="B3678" t="s">
        <v>7226</v>
      </c>
    </row>
    <row r="3679" spans="1:2" ht="33.75" hidden="1" customHeight="1" x14ac:dyDescent="0.25">
      <c r="A3679" t="s">
        <v>7227</v>
      </c>
      <c r="B3679" t="s">
        <v>7228</v>
      </c>
    </row>
    <row r="3680" spans="1:2" ht="33.75" hidden="1" customHeight="1" x14ac:dyDescent="0.25">
      <c r="A3680" t="s">
        <v>7229</v>
      </c>
      <c r="B3680" t="s">
        <v>7230</v>
      </c>
    </row>
    <row r="3681" spans="1:2" ht="33.75" hidden="1" customHeight="1" x14ac:dyDescent="0.25">
      <c r="A3681" t="s">
        <v>7231</v>
      </c>
      <c r="B3681" t="s">
        <v>7232</v>
      </c>
    </row>
    <row r="3682" spans="1:2" ht="33.75" hidden="1" customHeight="1" x14ac:dyDescent="0.25">
      <c r="A3682" t="s">
        <v>7233</v>
      </c>
      <c r="B3682" t="s">
        <v>7234</v>
      </c>
    </row>
    <row r="3683" spans="1:2" ht="33.75" hidden="1" customHeight="1" x14ac:dyDescent="0.25">
      <c r="A3683" t="s">
        <v>7235</v>
      </c>
      <c r="B3683" t="s">
        <v>7236</v>
      </c>
    </row>
    <row r="3684" spans="1:2" ht="33.75" hidden="1" customHeight="1" x14ac:dyDescent="0.25">
      <c r="A3684" t="s">
        <v>7237</v>
      </c>
      <c r="B3684" t="s">
        <v>7238</v>
      </c>
    </row>
    <row r="3685" spans="1:2" ht="33.75" hidden="1" customHeight="1" x14ac:dyDescent="0.25">
      <c r="A3685" t="s">
        <v>7239</v>
      </c>
      <c r="B3685" t="s">
        <v>7240</v>
      </c>
    </row>
    <row r="3686" spans="1:2" ht="33.75" hidden="1" customHeight="1" x14ac:dyDescent="0.25">
      <c r="A3686" t="s">
        <v>7241</v>
      </c>
      <c r="B3686" t="s">
        <v>7242</v>
      </c>
    </row>
    <row r="3687" spans="1:2" ht="33.75" hidden="1" customHeight="1" x14ac:dyDescent="0.25">
      <c r="A3687" t="s">
        <v>7243</v>
      </c>
      <c r="B3687" t="s">
        <v>7244</v>
      </c>
    </row>
    <row r="3688" spans="1:2" ht="33.75" hidden="1" customHeight="1" x14ac:dyDescent="0.25">
      <c r="A3688" t="s">
        <v>7245</v>
      </c>
      <c r="B3688" t="s">
        <v>7246</v>
      </c>
    </row>
    <row r="3689" spans="1:2" ht="33.75" hidden="1" customHeight="1" x14ac:dyDescent="0.25">
      <c r="A3689" t="s">
        <v>7247</v>
      </c>
      <c r="B3689" t="s">
        <v>7248</v>
      </c>
    </row>
    <row r="3690" spans="1:2" ht="33.75" hidden="1" customHeight="1" x14ac:dyDescent="0.25">
      <c r="A3690" t="s">
        <v>7249</v>
      </c>
      <c r="B3690" t="s">
        <v>7250</v>
      </c>
    </row>
    <row r="3691" spans="1:2" ht="33.75" hidden="1" customHeight="1" x14ac:dyDescent="0.25">
      <c r="A3691" t="s">
        <v>7251</v>
      </c>
      <c r="B3691" t="s">
        <v>7252</v>
      </c>
    </row>
    <row r="3692" spans="1:2" ht="33.75" hidden="1" customHeight="1" x14ac:dyDescent="0.25">
      <c r="A3692" t="s">
        <v>7253</v>
      </c>
      <c r="B3692" t="s">
        <v>7254</v>
      </c>
    </row>
    <row r="3693" spans="1:2" ht="33.75" hidden="1" customHeight="1" x14ac:dyDescent="0.25">
      <c r="A3693" t="s">
        <v>7255</v>
      </c>
      <c r="B3693" t="s">
        <v>7256</v>
      </c>
    </row>
    <row r="3694" spans="1:2" ht="33.75" hidden="1" customHeight="1" x14ac:dyDescent="0.25">
      <c r="A3694" t="s">
        <v>7257</v>
      </c>
      <c r="B3694" t="s">
        <v>7258</v>
      </c>
    </row>
    <row r="3695" spans="1:2" ht="33.75" hidden="1" customHeight="1" x14ac:dyDescent="0.25">
      <c r="A3695" t="s">
        <v>7259</v>
      </c>
      <c r="B3695" t="s">
        <v>7260</v>
      </c>
    </row>
    <row r="3696" spans="1:2" ht="33.75" hidden="1" customHeight="1" x14ac:dyDescent="0.25">
      <c r="A3696" t="s">
        <v>7261</v>
      </c>
      <c r="B3696" t="s">
        <v>7262</v>
      </c>
    </row>
    <row r="3697" spans="1:2" ht="33.75" hidden="1" customHeight="1" x14ac:dyDescent="0.25">
      <c r="A3697" t="s">
        <v>7263</v>
      </c>
      <c r="B3697" t="s">
        <v>7264</v>
      </c>
    </row>
    <row r="3698" spans="1:2" ht="33.75" hidden="1" customHeight="1" x14ac:dyDescent="0.25">
      <c r="A3698" t="s">
        <v>7265</v>
      </c>
      <c r="B3698" t="s">
        <v>7266</v>
      </c>
    </row>
    <row r="3699" spans="1:2" ht="33.75" hidden="1" customHeight="1" x14ac:dyDescent="0.25">
      <c r="A3699" t="s">
        <v>7267</v>
      </c>
      <c r="B3699" t="s">
        <v>7268</v>
      </c>
    </row>
    <row r="3700" spans="1:2" ht="33.75" hidden="1" customHeight="1" x14ac:dyDescent="0.25">
      <c r="A3700" t="s">
        <v>7269</v>
      </c>
      <c r="B3700" t="s">
        <v>7270</v>
      </c>
    </row>
    <row r="3701" spans="1:2" ht="33.75" hidden="1" customHeight="1" x14ac:dyDescent="0.25">
      <c r="A3701" t="s">
        <v>7271</v>
      </c>
      <c r="B3701" t="s">
        <v>7272</v>
      </c>
    </row>
    <row r="3702" spans="1:2" ht="33.75" hidden="1" customHeight="1" x14ac:dyDescent="0.25">
      <c r="A3702" t="s">
        <v>7273</v>
      </c>
      <c r="B3702" t="s">
        <v>7274</v>
      </c>
    </row>
    <row r="3703" spans="1:2" ht="33.75" hidden="1" customHeight="1" x14ac:dyDescent="0.25">
      <c r="A3703" t="s">
        <v>7275</v>
      </c>
      <c r="B3703" t="s">
        <v>7276</v>
      </c>
    </row>
    <row r="3704" spans="1:2" ht="33.75" hidden="1" customHeight="1" x14ac:dyDescent="0.25">
      <c r="A3704" t="s">
        <v>7277</v>
      </c>
      <c r="B3704" t="s">
        <v>7278</v>
      </c>
    </row>
    <row r="3705" spans="1:2" ht="33.75" hidden="1" customHeight="1" x14ac:dyDescent="0.25">
      <c r="A3705" t="s">
        <v>7279</v>
      </c>
      <c r="B3705" t="s">
        <v>7280</v>
      </c>
    </row>
    <row r="3706" spans="1:2" ht="33.75" hidden="1" customHeight="1" x14ac:dyDescent="0.25">
      <c r="A3706" t="s">
        <v>7281</v>
      </c>
      <c r="B3706" t="s">
        <v>7282</v>
      </c>
    </row>
    <row r="3707" spans="1:2" ht="33.75" hidden="1" customHeight="1" x14ac:dyDescent="0.25">
      <c r="A3707" t="s">
        <v>7283</v>
      </c>
      <c r="B3707" t="s">
        <v>7284</v>
      </c>
    </row>
    <row r="3708" spans="1:2" ht="33.75" hidden="1" customHeight="1" x14ac:dyDescent="0.25">
      <c r="A3708" t="s">
        <v>7285</v>
      </c>
      <c r="B3708" t="s">
        <v>7286</v>
      </c>
    </row>
    <row r="3709" spans="1:2" ht="33.75" hidden="1" customHeight="1" x14ac:dyDescent="0.25">
      <c r="A3709" t="s">
        <v>7287</v>
      </c>
      <c r="B3709" t="s">
        <v>7288</v>
      </c>
    </row>
    <row r="3710" spans="1:2" ht="33.75" hidden="1" customHeight="1" x14ac:dyDescent="0.25">
      <c r="A3710" t="s">
        <v>7289</v>
      </c>
      <c r="B3710" t="s">
        <v>7290</v>
      </c>
    </row>
    <row r="3711" spans="1:2" ht="33.75" hidden="1" customHeight="1" x14ac:dyDescent="0.25">
      <c r="A3711" t="s">
        <v>7291</v>
      </c>
      <c r="B3711" t="s">
        <v>7292</v>
      </c>
    </row>
    <row r="3712" spans="1:2" ht="33.75" hidden="1" customHeight="1" x14ac:dyDescent="0.25">
      <c r="A3712" t="s">
        <v>7293</v>
      </c>
      <c r="B3712" t="s">
        <v>7294</v>
      </c>
    </row>
    <row r="3713" spans="1:2" ht="33.75" hidden="1" customHeight="1" x14ac:dyDescent="0.25">
      <c r="A3713" t="s">
        <v>7295</v>
      </c>
      <c r="B3713" t="s">
        <v>7296</v>
      </c>
    </row>
    <row r="3714" spans="1:2" ht="33.75" hidden="1" customHeight="1" x14ac:dyDescent="0.25">
      <c r="A3714" t="s">
        <v>7297</v>
      </c>
      <c r="B3714" t="s">
        <v>7298</v>
      </c>
    </row>
    <row r="3715" spans="1:2" ht="33.75" hidden="1" customHeight="1" x14ac:dyDescent="0.25">
      <c r="A3715" t="s">
        <v>7299</v>
      </c>
      <c r="B3715" t="s">
        <v>7300</v>
      </c>
    </row>
    <row r="3716" spans="1:2" ht="33.75" hidden="1" customHeight="1" x14ac:dyDescent="0.25">
      <c r="A3716" t="s">
        <v>7301</v>
      </c>
      <c r="B3716" t="s">
        <v>7302</v>
      </c>
    </row>
    <row r="3717" spans="1:2" ht="33.75" hidden="1" customHeight="1" x14ac:dyDescent="0.25">
      <c r="A3717" t="s">
        <v>7303</v>
      </c>
      <c r="B3717" t="s">
        <v>7304</v>
      </c>
    </row>
    <row r="3718" spans="1:2" ht="33.75" hidden="1" customHeight="1" x14ac:dyDescent="0.25">
      <c r="A3718" t="s">
        <v>7305</v>
      </c>
      <c r="B3718" t="s">
        <v>7306</v>
      </c>
    </row>
    <row r="3719" spans="1:2" ht="33.75" hidden="1" customHeight="1" x14ac:dyDescent="0.25">
      <c r="A3719" t="s">
        <v>7307</v>
      </c>
      <c r="B3719" t="s">
        <v>7308</v>
      </c>
    </row>
    <row r="3720" spans="1:2" ht="33.75" hidden="1" customHeight="1" x14ac:dyDescent="0.25">
      <c r="A3720" t="s">
        <v>7309</v>
      </c>
      <c r="B3720" t="s">
        <v>7310</v>
      </c>
    </row>
    <row r="3721" spans="1:2" ht="33.75" hidden="1" customHeight="1" x14ac:dyDescent="0.25">
      <c r="A3721" t="s">
        <v>7311</v>
      </c>
      <c r="B3721" t="s">
        <v>7312</v>
      </c>
    </row>
    <row r="3722" spans="1:2" ht="33.75" hidden="1" customHeight="1" x14ac:dyDescent="0.25">
      <c r="A3722" t="s">
        <v>7313</v>
      </c>
      <c r="B3722" t="s">
        <v>7314</v>
      </c>
    </row>
    <row r="3723" spans="1:2" ht="33.75" hidden="1" customHeight="1" x14ac:dyDescent="0.25">
      <c r="A3723" t="s">
        <v>7315</v>
      </c>
      <c r="B3723" t="s">
        <v>7316</v>
      </c>
    </row>
    <row r="3724" spans="1:2" ht="33.75" hidden="1" customHeight="1" x14ac:dyDescent="0.25">
      <c r="A3724" t="s">
        <v>7317</v>
      </c>
      <c r="B3724" t="s">
        <v>7318</v>
      </c>
    </row>
    <row r="3725" spans="1:2" ht="33.75" hidden="1" customHeight="1" x14ac:dyDescent="0.25">
      <c r="A3725" t="s">
        <v>7319</v>
      </c>
      <c r="B3725" t="s">
        <v>7320</v>
      </c>
    </row>
    <row r="3726" spans="1:2" ht="33.75" hidden="1" customHeight="1" x14ac:dyDescent="0.25">
      <c r="A3726" t="s">
        <v>7321</v>
      </c>
      <c r="B3726" t="s">
        <v>7322</v>
      </c>
    </row>
    <row r="3727" spans="1:2" ht="33.75" hidden="1" customHeight="1" x14ac:dyDescent="0.25">
      <c r="A3727" t="s">
        <v>7323</v>
      </c>
      <c r="B3727" t="s">
        <v>7324</v>
      </c>
    </row>
    <row r="3728" spans="1:2" ht="33.75" hidden="1" customHeight="1" x14ac:dyDescent="0.25">
      <c r="A3728" t="s">
        <v>7325</v>
      </c>
      <c r="B3728" t="s">
        <v>7326</v>
      </c>
    </row>
    <row r="3729" spans="1:2" ht="33.75" hidden="1" customHeight="1" x14ac:dyDescent="0.25">
      <c r="A3729" t="s">
        <v>7327</v>
      </c>
      <c r="B3729" t="s">
        <v>7328</v>
      </c>
    </row>
    <row r="3730" spans="1:2" ht="33.75" hidden="1" customHeight="1" x14ac:dyDescent="0.25">
      <c r="A3730" t="s">
        <v>7329</v>
      </c>
      <c r="B3730" t="s">
        <v>7330</v>
      </c>
    </row>
    <row r="3731" spans="1:2" ht="33.75" hidden="1" customHeight="1" x14ac:dyDescent="0.25">
      <c r="A3731" t="s">
        <v>7331</v>
      </c>
      <c r="B3731" t="s">
        <v>7332</v>
      </c>
    </row>
    <row r="3732" spans="1:2" ht="33.75" hidden="1" customHeight="1" x14ac:dyDescent="0.25">
      <c r="A3732" t="s">
        <v>7333</v>
      </c>
      <c r="B3732" t="s">
        <v>7334</v>
      </c>
    </row>
    <row r="3733" spans="1:2" ht="33.75" hidden="1" customHeight="1" x14ac:dyDescent="0.25">
      <c r="A3733" t="s">
        <v>7335</v>
      </c>
      <c r="B3733" t="s">
        <v>7336</v>
      </c>
    </row>
    <row r="3734" spans="1:2" ht="33.75" hidden="1" customHeight="1" x14ac:dyDescent="0.25">
      <c r="A3734" t="s">
        <v>7337</v>
      </c>
      <c r="B3734" t="s">
        <v>7338</v>
      </c>
    </row>
    <row r="3735" spans="1:2" ht="33.75" hidden="1" customHeight="1" x14ac:dyDescent="0.25">
      <c r="A3735" t="s">
        <v>7339</v>
      </c>
      <c r="B3735" t="s">
        <v>7340</v>
      </c>
    </row>
    <row r="3736" spans="1:2" ht="33.75" hidden="1" customHeight="1" x14ac:dyDescent="0.25">
      <c r="A3736" t="s">
        <v>7341</v>
      </c>
      <c r="B3736" t="s">
        <v>7342</v>
      </c>
    </row>
    <row r="3737" spans="1:2" ht="33.75" hidden="1" customHeight="1" x14ac:dyDescent="0.25">
      <c r="A3737" t="s">
        <v>7343</v>
      </c>
      <c r="B3737" t="s">
        <v>7344</v>
      </c>
    </row>
    <row r="3738" spans="1:2" ht="33.75" hidden="1" customHeight="1" x14ac:dyDescent="0.25">
      <c r="A3738" t="s">
        <v>7345</v>
      </c>
      <c r="B3738" t="s">
        <v>7346</v>
      </c>
    </row>
    <row r="3739" spans="1:2" ht="33.75" hidden="1" customHeight="1" x14ac:dyDescent="0.25">
      <c r="A3739" t="s">
        <v>7347</v>
      </c>
      <c r="B3739" t="s">
        <v>7348</v>
      </c>
    </row>
    <row r="3740" spans="1:2" ht="33.75" hidden="1" customHeight="1" x14ac:dyDescent="0.25">
      <c r="A3740" t="s">
        <v>7349</v>
      </c>
      <c r="B3740" t="s">
        <v>7350</v>
      </c>
    </row>
    <row r="3741" spans="1:2" ht="33.75" hidden="1" customHeight="1" x14ac:dyDescent="0.25">
      <c r="A3741" t="s">
        <v>7351</v>
      </c>
      <c r="B3741" t="s">
        <v>7352</v>
      </c>
    </row>
    <row r="3742" spans="1:2" ht="33.75" hidden="1" customHeight="1" x14ac:dyDescent="0.25">
      <c r="A3742" t="s">
        <v>7353</v>
      </c>
      <c r="B3742" t="s">
        <v>7354</v>
      </c>
    </row>
    <row r="3743" spans="1:2" ht="33.75" hidden="1" customHeight="1" x14ac:dyDescent="0.25">
      <c r="A3743" t="s">
        <v>7355</v>
      </c>
      <c r="B3743" t="s">
        <v>7356</v>
      </c>
    </row>
    <row r="3744" spans="1:2" ht="33.75" hidden="1" customHeight="1" x14ac:dyDescent="0.25">
      <c r="A3744" t="s">
        <v>7357</v>
      </c>
      <c r="B3744" t="s">
        <v>7358</v>
      </c>
    </row>
    <row r="3745" spans="1:2" ht="33.75" hidden="1" customHeight="1" x14ac:dyDescent="0.25">
      <c r="A3745" t="s">
        <v>7359</v>
      </c>
      <c r="B3745" t="s">
        <v>7360</v>
      </c>
    </row>
    <row r="3746" spans="1:2" ht="33.75" hidden="1" customHeight="1" x14ac:dyDescent="0.25">
      <c r="A3746" t="s">
        <v>7361</v>
      </c>
      <c r="B3746" t="s">
        <v>7362</v>
      </c>
    </row>
    <row r="3747" spans="1:2" ht="33.75" hidden="1" customHeight="1" x14ac:dyDescent="0.25">
      <c r="A3747" t="s">
        <v>7363</v>
      </c>
      <c r="B3747" t="s">
        <v>7364</v>
      </c>
    </row>
    <row r="3748" spans="1:2" ht="33.75" hidden="1" customHeight="1" x14ac:dyDescent="0.25">
      <c r="A3748" t="s">
        <v>7365</v>
      </c>
      <c r="B3748" t="s">
        <v>7366</v>
      </c>
    </row>
    <row r="3749" spans="1:2" ht="33.75" hidden="1" customHeight="1" x14ac:dyDescent="0.25">
      <c r="A3749" t="s">
        <v>7367</v>
      </c>
      <c r="B3749" t="s">
        <v>7368</v>
      </c>
    </row>
    <row r="3750" spans="1:2" ht="33.75" hidden="1" customHeight="1" x14ac:dyDescent="0.25">
      <c r="A3750" t="s">
        <v>7369</v>
      </c>
      <c r="B3750" t="s">
        <v>7370</v>
      </c>
    </row>
    <row r="3751" spans="1:2" ht="33.75" hidden="1" customHeight="1" x14ac:dyDescent="0.25">
      <c r="A3751" t="s">
        <v>7371</v>
      </c>
      <c r="B3751" t="s">
        <v>7372</v>
      </c>
    </row>
    <row r="3752" spans="1:2" ht="33.75" hidden="1" customHeight="1" x14ac:dyDescent="0.25">
      <c r="A3752" t="s">
        <v>7373</v>
      </c>
      <c r="B3752" t="s">
        <v>7374</v>
      </c>
    </row>
    <row r="3753" spans="1:2" ht="33.75" hidden="1" customHeight="1" x14ac:dyDescent="0.25">
      <c r="A3753" t="s">
        <v>7375</v>
      </c>
      <c r="B3753" t="s">
        <v>7376</v>
      </c>
    </row>
    <row r="3754" spans="1:2" ht="33.75" hidden="1" customHeight="1" x14ac:dyDescent="0.25">
      <c r="A3754" t="s">
        <v>7377</v>
      </c>
      <c r="B3754" t="s">
        <v>7378</v>
      </c>
    </row>
    <row r="3755" spans="1:2" ht="33.75" hidden="1" customHeight="1" x14ac:dyDescent="0.25">
      <c r="A3755" t="s">
        <v>7379</v>
      </c>
      <c r="B3755" t="s">
        <v>7380</v>
      </c>
    </row>
    <row r="3756" spans="1:2" ht="33.75" hidden="1" customHeight="1" x14ac:dyDescent="0.25">
      <c r="A3756" t="s">
        <v>7381</v>
      </c>
      <c r="B3756" t="s">
        <v>7382</v>
      </c>
    </row>
    <row r="3757" spans="1:2" ht="33.75" hidden="1" customHeight="1" x14ac:dyDescent="0.25">
      <c r="A3757" t="s">
        <v>7383</v>
      </c>
      <c r="B3757" t="s">
        <v>7384</v>
      </c>
    </row>
    <row r="3758" spans="1:2" ht="33.75" hidden="1" customHeight="1" x14ac:dyDescent="0.25">
      <c r="A3758" t="s">
        <v>7385</v>
      </c>
      <c r="B3758" t="s">
        <v>7386</v>
      </c>
    </row>
    <row r="3759" spans="1:2" ht="33.75" hidden="1" customHeight="1" x14ac:dyDescent="0.25">
      <c r="A3759" t="s">
        <v>7387</v>
      </c>
      <c r="B3759" t="s">
        <v>7388</v>
      </c>
    </row>
    <row r="3760" spans="1:2" ht="33.75" hidden="1" customHeight="1" x14ac:dyDescent="0.25">
      <c r="A3760" t="s">
        <v>7389</v>
      </c>
      <c r="B3760" t="s">
        <v>7390</v>
      </c>
    </row>
    <row r="3761" spans="1:2" ht="33.75" hidden="1" customHeight="1" x14ac:dyDescent="0.25">
      <c r="A3761" t="s">
        <v>7391</v>
      </c>
      <c r="B3761" t="s">
        <v>7392</v>
      </c>
    </row>
    <row r="3762" spans="1:2" ht="33.75" hidden="1" customHeight="1" x14ac:dyDescent="0.25">
      <c r="A3762" t="s">
        <v>7393</v>
      </c>
      <c r="B3762" t="s">
        <v>7394</v>
      </c>
    </row>
    <row r="3763" spans="1:2" ht="33.75" hidden="1" customHeight="1" x14ac:dyDescent="0.25">
      <c r="A3763" t="s">
        <v>7395</v>
      </c>
      <c r="B3763" t="s">
        <v>7396</v>
      </c>
    </row>
    <row r="3764" spans="1:2" ht="33.75" hidden="1" customHeight="1" x14ac:dyDescent="0.25">
      <c r="A3764" t="s">
        <v>7397</v>
      </c>
      <c r="B3764" t="s">
        <v>7398</v>
      </c>
    </row>
    <row r="3765" spans="1:2" ht="33.75" hidden="1" customHeight="1" x14ac:dyDescent="0.25">
      <c r="A3765" t="s">
        <v>7399</v>
      </c>
      <c r="B3765" t="s">
        <v>7400</v>
      </c>
    </row>
    <row r="3766" spans="1:2" ht="33.75" hidden="1" customHeight="1" x14ac:dyDescent="0.25">
      <c r="A3766" t="s">
        <v>7401</v>
      </c>
      <c r="B3766" t="s">
        <v>7402</v>
      </c>
    </row>
    <row r="3767" spans="1:2" ht="33.75" hidden="1" customHeight="1" x14ac:dyDescent="0.25">
      <c r="A3767" t="s">
        <v>7403</v>
      </c>
      <c r="B3767" t="s">
        <v>7404</v>
      </c>
    </row>
    <row r="3768" spans="1:2" ht="33.75" hidden="1" customHeight="1" x14ac:dyDescent="0.25">
      <c r="A3768" t="s">
        <v>7405</v>
      </c>
      <c r="B3768" t="s">
        <v>7406</v>
      </c>
    </row>
    <row r="3769" spans="1:2" ht="33.75" hidden="1" customHeight="1" x14ac:dyDescent="0.25">
      <c r="A3769" t="s">
        <v>7407</v>
      </c>
      <c r="B3769" t="s">
        <v>7408</v>
      </c>
    </row>
    <row r="3770" spans="1:2" ht="33.75" hidden="1" customHeight="1" x14ac:dyDescent="0.25">
      <c r="A3770" t="s">
        <v>7409</v>
      </c>
      <c r="B3770" t="s">
        <v>7410</v>
      </c>
    </row>
    <row r="3771" spans="1:2" ht="33.75" hidden="1" customHeight="1" x14ac:dyDescent="0.25">
      <c r="A3771" t="s">
        <v>7411</v>
      </c>
      <c r="B3771" t="s">
        <v>7412</v>
      </c>
    </row>
    <row r="3772" spans="1:2" ht="33.75" hidden="1" customHeight="1" x14ac:dyDescent="0.25">
      <c r="A3772" t="s">
        <v>7413</v>
      </c>
      <c r="B3772" t="s">
        <v>7414</v>
      </c>
    </row>
    <row r="3773" spans="1:2" ht="33.75" hidden="1" customHeight="1" x14ac:dyDescent="0.25">
      <c r="A3773" t="s">
        <v>7415</v>
      </c>
      <c r="B3773" t="s">
        <v>7416</v>
      </c>
    </row>
    <row r="3774" spans="1:2" ht="33.75" hidden="1" customHeight="1" x14ac:dyDescent="0.25">
      <c r="A3774" t="s">
        <v>7417</v>
      </c>
      <c r="B3774" t="s">
        <v>7418</v>
      </c>
    </row>
    <row r="3775" spans="1:2" ht="33.75" hidden="1" customHeight="1" x14ac:dyDescent="0.25">
      <c r="A3775" t="s">
        <v>7419</v>
      </c>
      <c r="B3775" t="s">
        <v>7420</v>
      </c>
    </row>
    <row r="3776" spans="1:2" ht="33.75" hidden="1" customHeight="1" x14ac:dyDescent="0.25">
      <c r="A3776" t="s">
        <v>7421</v>
      </c>
      <c r="B3776" t="s">
        <v>7422</v>
      </c>
    </row>
    <row r="3777" spans="1:2" ht="33.75" hidden="1" customHeight="1" x14ac:dyDescent="0.25">
      <c r="A3777" t="s">
        <v>7423</v>
      </c>
      <c r="B3777" t="s">
        <v>7423</v>
      </c>
    </row>
    <row r="3778" spans="1:2" ht="33.75" hidden="1" customHeight="1" x14ac:dyDescent="0.25">
      <c r="A3778" t="s">
        <v>7424</v>
      </c>
      <c r="B3778" t="s">
        <v>7425</v>
      </c>
    </row>
    <row r="3779" spans="1:2" ht="33.75" hidden="1" customHeight="1" x14ac:dyDescent="0.25">
      <c r="A3779" t="s">
        <v>7426</v>
      </c>
      <c r="B3779" t="s">
        <v>7427</v>
      </c>
    </row>
    <row r="3780" spans="1:2" ht="33.75" hidden="1" customHeight="1" x14ac:dyDescent="0.25">
      <c r="A3780" t="s">
        <v>7428</v>
      </c>
      <c r="B3780" t="s">
        <v>7429</v>
      </c>
    </row>
    <row r="3781" spans="1:2" ht="33.75" hidden="1" customHeight="1" x14ac:dyDescent="0.25">
      <c r="A3781" t="s">
        <v>7430</v>
      </c>
      <c r="B3781" t="s">
        <v>7431</v>
      </c>
    </row>
    <row r="3782" spans="1:2" ht="33.75" hidden="1" customHeight="1" x14ac:dyDescent="0.25">
      <c r="A3782" t="s">
        <v>7432</v>
      </c>
      <c r="B3782" t="s">
        <v>7433</v>
      </c>
    </row>
    <row r="3783" spans="1:2" ht="33.75" hidden="1" customHeight="1" x14ac:dyDescent="0.25">
      <c r="A3783" t="s">
        <v>7434</v>
      </c>
      <c r="B3783" t="s">
        <v>7435</v>
      </c>
    </row>
    <row r="3784" spans="1:2" ht="33.75" hidden="1" customHeight="1" x14ac:dyDescent="0.25">
      <c r="A3784" t="s">
        <v>7436</v>
      </c>
      <c r="B3784" t="s">
        <v>7437</v>
      </c>
    </row>
    <row r="3785" spans="1:2" ht="33.75" hidden="1" customHeight="1" x14ac:dyDescent="0.25">
      <c r="A3785" t="s">
        <v>7438</v>
      </c>
      <c r="B3785" t="s">
        <v>7439</v>
      </c>
    </row>
    <row r="3786" spans="1:2" ht="33.75" hidden="1" customHeight="1" x14ac:dyDescent="0.25">
      <c r="A3786" t="s">
        <v>7440</v>
      </c>
      <c r="B3786" t="s">
        <v>7441</v>
      </c>
    </row>
    <row r="3787" spans="1:2" ht="33.75" hidden="1" customHeight="1" x14ac:dyDescent="0.25">
      <c r="A3787" t="s">
        <v>7442</v>
      </c>
      <c r="B3787" t="s">
        <v>7443</v>
      </c>
    </row>
    <row r="3788" spans="1:2" ht="33.75" hidden="1" customHeight="1" x14ac:dyDescent="0.25">
      <c r="A3788" t="s">
        <v>7444</v>
      </c>
      <c r="B3788" t="s">
        <v>7445</v>
      </c>
    </row>
    <row r="3789" spans="1:2" ht="33.75" hidden="1" customHeight="1" x14ac:dyDescent="0.25">
      <c r="A3789" t="s">
        <v>7446</v>
      </c>
      <c r="B3789" t="s">
        <v>7447</v>
      </c>
    </row>
    <row r="3790" spans="1:2" ht="33.75" hidden="1" customHeight="1" x14ac:dyDescent="0.25">
      <c r="A3790" t="s">
        <v>7448</v>
      </c>
      <c r="B3790" t="s">
        <v>7449</v>
      </c>
    </row>
    <row r="3791" spans="1:2" ht="33.75" hidden="1" customHeight="1" x14ac:dyDescent="0.25">
      <c r="A3791" t="s">
        <v>7450</v>
      </c>
      <c r="B3791" t="s">
        <v>7451</v>
      </c>
    </row>
    <row r="3792" spans="1:2" ht="33.75" hidden="1" customHeight="1" x14ac:dyDescent="0.25">
      <c r="A3792" t="s">
        <v>7452</v>
      </c>
      <c r="B3792" t="s">
        <v>7453</v>
      </c>
    </row>
    <row r="3793" spans="1:2" ht="33.75" hidden="1" customHeight="1" x14ac:dyDescent="0.25">
      <c r="A3793" t="s">
        <v>7454</v>
      </c>
      <c r="B3793" t="s">
        <v>7455</v>
      </c>
    </row>
    <row r="3794" spans="1:2" ht="33.75" hidden="1" customHeight="1" x14ac:dyDescent="0.25">
      <c r="A3794" t="s">
        <v>7456</v>
      </c>
      <c r="B3794" t="s">
        <v>7457</v>
      </c>
    </row>
    <row r="3795" spans="1:2" ht="33.75" hidden="1" customHeight="1" x14ac:dyDescent="0.25">
      <c r="A3795" t="s">
        <v>7458</v>
      </c>
      <c r="B3795" t="s">
        <v>7459</v>
      </c>
    </row>
    <row r="3796" spans="1:2" ht="33.75" hidden="1" customHeight="1" x14ac:dyDescent="0.25">
      <c r="A3796" t="s">
        <v>7460</v>
      </c>
      <c r="B3796" t="s">
        <v>7461</v>
      </c>
    </row>
    <row r="3797" spans="1:2" ht="33.75" hidden="1" customHeight="1" x14ac:dyDescent="0.25">
      <c r="A3797" t="s">
        <v>7462</v>
      </c>
      <c r="B3797" t="s">
        <v>7463</v>
      </c>
    </row>
    <row r="3798" spans="1:2" ht="33.75" hidden="1" customHeight="1" x14ac:dyDescent="0.25">
      <c r="A3798" t="s">
        <v>7464</v>
      </c>
      <c r="B3798" t="s">
        <v>7465</v>
      </c>
    </row>
    <row r="3799" spans="1:2" ht="33.75" hidden="1" customHeight="1" x14ac:dyDescent="0.25">
      <c r="A3799" t="s">
        <v>7466</v>
      </c>
      <c r="B3799" t="s">
        <v>7467</v>
      </c>
    </row>
    <row r="3800" spans="1:2" ht="33.75" hidden="1" customHeight="1" x14ac:dyDescent="0.25">
      <c r="A3800" t="s">
        <v>7468</v>
      </c>
      <c r="B3800" t="s">
        <v>7469</v>
      </c>
    </row>
    <row r="3801" spans="1:2" ht="33.75" hidden="1" customHeight="1" x14ac:dyDescent="0.25">
      <c r="A3801" t="s">
        <v>7470</v>
      </c>
      <c r="B3801" t="s">
        <v>7471</v>
      </c>
    </row>
    <row r="3802" spans="1:2" ht="33.75" hidden="1" customHeight="1" x14ac:dyDescent="0.25">
      <c r="A3802" t="s">
        <v>7472</v>
      </c>
      <c r="B3802" t="s">
        <v>7473</v>
      </c>
    </row>
    <row r="3803" spans="1:2" ht="33.75" hidden="1" customHeight="1" x14ac:dyDescent="0.25">
      <c r="A3803" t="s">
        <v>7474</v>
      </c>
      <c r="B3803" t="s">
        <v>7475</v>
      </c>
    </row>
    <row r="3804" spans="1:2" ht="33.75" hidden="1" customHeight="1" x14ac:dyDescent="0.25">
      <c r="A3804" t="s">
        <v>7476</v>
      </c>
      <c r="B3804" t="s">
        <v>7477</v>
      </c>
    </row>
    <row r="3805" spans="1:2" ht="33.75" hidden="1" customHeight="1" x14ac:dyDescent="0.25">
      <c r="A3805" t="s">
        <v>7478</v>
      </c>
      <c r="B3805" t="s">
        <v>7479</v>
      </c>
    </row>
    <row r="3806" spans="1:2" ht="33.75" hidden="1" customHeight="1" x14ac:dyDescent="0.25">
      <c r="A3806" t="s">
        <v>7480</v>
      </c>
      <c r="B3806" t="s">
        <v>7481</v>
      </c>
    </row>
    <row r="3807" spans="1:2" ht="33.75" hidden="1" customHeight="1" x14ac:dyDescent="0.25">
      <c r="A3807" t="s">
        <v>7482</v>
      </c>
      <c r="B3807" t="s">
        <v>7483</v>
      </c>
    </row>
    <row r="3808" spans="1:2" ht="33.75" hidden="1" customHeight="1" x14ac:dyDescent="0.25">
      <c r="A3808" t="s">
        <v>7484</v>
      </c>
      <c r="B3808" t="s">
        <v>7485</v>
      </c>
    </row>
    <row r="3809" spans="1:2" ht="33.75" hidden="1" customHeight="1" x14ac:dyDescent="0.25">
      <c r="A3809" t="s">
        <v>7486</v>
      </c>
      <c r="B3809" t="s">
        <v>7486</v>
      </c>
    </row>
    <row r="3810" spans="1:2" ht="33.75" hidden="1" customHeight="1" x14ac:dyDescent="0.25">
      <c r="A3810" t="s">
        <v>7487</v>
      </c>
      <c r="B3810" t="s">
        <v>7488</v>
      </c>
    </row>
    <row r="3811" spans="1:2" ht="33.75" hidden="1" customHeight="1" x14ac:dyDescent="0.25">
      <c r="A3811" t="s">
        <v>7489</v>
      </c>
      <c r="B3811" t="s">
        <v>7490</v>
      </c>
    </row>
    <row r="3812" spans="1:2" ht="33.75" hidden="1" customHeight="1" x14ac:dyDescent="0.25">
      <c r="A3812" t="s">
        <v>7491</v>
      </c>
      <c r="B3812" t="s">
        <v>7492</v>
      </c>
    </row>
    <row r="3813" spans="1:2" ht="33.75" hidden="1" customHeight="1" x14ac:dyDescent="0.25">
      <c r="A3813" t="s">
        <v>7493</v>
      </c>
      <c r="B3813" t="s">
        <v>7494</v>
      </c>
    </row>
    <row r="3814" spans="1:2" ht="33.75" hidden="1" customHeight="1" x14ac:dyDescent="0.25">
      <c r="A3814" t="s">
        <v>7495</v>
      </c>
      <c r="B3814" t="s">
        <v>7496</v>
      </c>
    </row>
    <row r="3815" spans="1:2" ht="33.75" hidden="1" customHeight="1" x14ac:dyDescent="0.25">
      <c r="A3815" t="s">
        <v>7497</v>
      </c>
      <c r="B3815" t="s">
        <v>7498</v>
      </c>
    </row>
    <row r="3816" spans="1:2" ht="33.75" hidden="1" customHeight="1" x14ac:dyDescent="0.25">
      <c r="A3816" t="s">
        <v>7499</v>
      </c>
      <c r="B3816" t="s">
        <v>7500</v>
      </c>
    </row>
    <row r="3817" spans="1:2" ht="33.75" hidden="1" customHeight="1" x14ac:dyDescent="0.25">
      <c r="A3817" t="s">
        <v>7501</v>
      </c>
      <c r="B3817" t="s">
        <v>7502</v>
      </c>
    </row>
    <row r="3818" spans="1:2" ht="33.75" hidden="1" customHeight="1" x14ac:dyDescent="0.25">
      <c r="A3818" t="s">
        <v>7503</v>
      </c>
      <c r="B3818" t="s">
        <v>7504</v>
      </c>
    </row>
    <row r="3819" spans="1:2" ht="33.75" hidden="1" customHeight="1" x14ac:dyDescent="0.25">
      <c r="A3819" t="s">
        <v>7505</v>
      </c>
      <c r="B3819" t="s">
        <v>7505</v>
      </c>
    </row>
    <row r="3820" spans="1:2" ht="33.75" hidden="1" customHeight="1" x14ac:dyDescent="0.25">
      <c r="A3820" t="s">
        <v>7506</v>
      </c>
      <c r="B3820" t="s">
        <v>7507</v>
      </c>
    </row>
    <row r="3821" spans="1:2" ht="33.75" hidden="1" customHeight="1" x14ac:dyDescent="0.25">
      <c r="A3821" t="s">
        <v>7508</v>
      </c>
      <c r="B3821" t="s">
        <v>7509</v>
      </c>
    </row>
    <row r="3822" spans="1:2" ht="33.75" hidden="1" customHeight="1" x14ac:dyDescent="0.25">
      <c r="A3822" t="s">
        <v>7510</v>
      </c>
      <c r="B3822" t="s">
        <v>7511</v>
      </c>
    </row>
    <row r="3823" spans="1:2" ht="33.75" hidden="1" customHeight="1" x14ac:dyDescent="0.25">
      <c r="A3823" t="s">
        <v>7512</v>
      </c>
      <c r="B3823" t="s">
        <v>7513</v>
      </c>
    </row>
    <row r="3824" spans="1:2" ht="33.75" hidden="1" customHeight="1" x14ac:dyDescent="0.25">
      <c r="A3824" t="s">
        <v>7514</v>
      </c>
      <c r="B3824" t="s">
        <v>7515</v>
      </c>
    </row>
    <row r="3825" spans="1:2" ht="33.75" hidden="1" customHeight="1" x14ac:dyDescent="0.25">
      <c r="A3825" t="s">
        <v>7516</v>
      </c>
      <c r="B3825" t="s">
        <v>7517</v>
      </c>
    </row>
    <row r="3826" spans="1:2" ht="33.75" hidden="1" customHeight="1" x14ac:dyDescent="0.25">
      <c r="A3826" t="s">
        <v>7518</v>
      </c>
      <c r="B3826" t="s">
        <v>7519</v>
      </c>
    </row>
    <row r="3827" spans="1:2" ht="33.75" hidden="1" customHeight="1" x14ac:dyDescent="0.25">
      <c r="A3827" t="s">
        <v>7520</v>
      </c>
      <c r="B3827" t="s">
        <v>7521</v>
      </c>
    </row>
    <row r="3828" spans="1:2" ht="33.75" hidden="1" customHeight="1" x14ac:dyDescent="0.25">
      <c r="A3828" t="s">
        <v>7522</v>
      </c>
      <c r="B3828" t="s">
        <v>7523</v>
      </c>
    </row>
    <row r="3829" spans="1:2" ht="33.75" hidden="1" customHeight="1" x14ac:dyDescent="0.25">
      <c r="A3829" t="s">
        <v>7524</v>
      </c>
      <c r="B3829" t="s">
        <v>7525</v>
      </c>
    </row>
    <row r="3830" spans="1:2" ht="33.75" hidden="1" customHeight="1" x14ac:dyDescent="0.25">
      <c r="A3830" t="s">
        <v>7526</v>
      </c>
      <c r="B3830" t="s">
        <v>7526</v>
      </c>
    </row>
    <row r="3831" spans="1:2" ht="33.75" hidden="1" customHeight="1" x14ac:dyDescent="0.25">
      <c r="A3831" t="s">
        <v>7527</v>
      </c>
      <c r="B3831" t="s">
        <v>7528</v>
      </c>
    </row>
    <row r="3832" spans="1:2" ht="33.75" hidden="1" customHeight="1" x14ac:dyDescent="0.25">
      <c r="A3832" t="s">
        <v>7529</v>
      </c>
      <c r="B3832" t="s">
        <v>7530</v>
      </c>
    </row>
    <row r="3833" spans="1:2" ht="33.75" hidden="1" customHeight="1" x14ac:dyDescent="0.25">
      <c r="A3833" t="s">
        <v>7531</v>
      </c>
      <c r="B3833" t="s">
        <v>7532</v>
      </c>
    </row>
    <row r="3834" spans="1:2" ht="33.75" hidden="1" customHeight="1" x14ac:dyDescent="0.25">
      <c r="A3834" t="s">
        <v>7533</v>
      </c>
      <c r="B3834" t="s">
        <v>7534</v>
      </c>
    </row>
    <row r="3835" spans="1:2" ht="33.75" hidden="1" customHeight="1" x14ac:dyDescent="0.25">
      <c r="A3835" t="s">
        <v>7535</v>
      </c>
      <c r="B3835" t="s">
        <v>7536</v>
      </c>
    </row>
    <row r="3836" spans="1:2" ht="33.75" hidden="1" customHeight="1" x14ac:dyDescent="0.25">
      <c r="A3836" t="s">
        <v>7537</v>
      </c>
      <c r="B3836" t="s">
        <v>7538</v>
      </c>
    </row>
    <row r="3837" spans="1:2" ht="33.75" hidden="1" customHeight="1" x14ac:dyDescent="0.25">
      <c r="A3837" t="s">
        <v>7539</v>
      </c>
      <c r="B3837" t="s">
        <v>7539</v>
      </c>
    </row>
    <row r="3838" spans="1:2" ht="33.75" hidden="1" customHeight="1" x14ac:dyDescent="0.25">
      <c r="A3838" t="s">
        <v>7539</v>
      </c>
      <c r="B3838" t="s">
        <v>7540</v>
      </c>
    </row>
    <row r="3839" spans="1:2" ht="33.75" hidden="1" customHeight="1" x14ac:dyDescent="0.25">
      <c r="A3839" t="s">
        <v>7541</v>
      </c>
      <c r="B3839" t="s">
        <v>7542</v>
      </c>
    </row>
    <row r="3840" spans="1:2" ht="33.75" hidden="1" customHeight="1" x14ac:dyDescent="0.25">
      <c r="A3840" t="s">
        <v>7543</v>
      </c>
      <c r="B3840" t="s">
        <v>7544</v>
      </c>
    </row>
    <row r="3841" spans="1:2" ht="33.75" hidden="1" customHeight="1" x14ac:dyDescent="0.25">
      <c r="A3841" t="s">
        <v>7545</v>
      </c>
      <c r="B3841" t="s">
        <v>7546</v>
      </c>
    </row>
    <row r="3842" spans="1:2" ht="33.75" hidden="1" customHeight="1" x14ac:dyDescent="0.25">
      <c r="A3842" t="s">
        <v>7547</v>
      </c>
      <c r="B3842" t="s">
        <v>7548</v>
      </c>
    </row>
    <row r="3843" spans="1:2" ht="33.75" hidden="1" customHeight="1" x14ac:dyDescent="0.25">
      <c r="A3843" t="s">
        <v>7549</v>
      </c>
      <c r="B3843" t="s">
        <v>7550</v>
      </c>
    </row>
    <row r="3844" spans="1:2" ht="33.75" hidden="1" customHeight="1" x14ac:dyDescent="0.25">
      <c r="A3844" t="s">
        <v>7551</v>
      </c>
      <c r="B3844" t="s">
        <v>7552</v>
      </c>
    </row>
    <row r="3845" spans="1:2" ht="33.75" hidden="1" customHeight="1" x14ac:dyDescent="0.25">
      <c r="A3845" t="s">
        <v>7553</v>
      </c>
      <c r="B3845" t="s">
        <v>7553</v>
      </c>
    </row>
    <row r="3846" spans="1:2" ht="33.75" hidden="1" customHeight="1" x14ac:dyDescent="0.25">
      <c r="A3846" t="s">
        <v>7554</v>
      </c>
      <c r="B3846" t="s">
        <v>7555</v>
      </c>
    </row>
    <row r="3847" spans="1:2" ht="33.75" hidden="1" customHeight="1" x14ac:dyDescent="0.25">
      <c r="A3847" t="s">
        <v>7556</v>
      </c>
      <c r="B3847" t="s">
        <v>7557</v>
      </c>
    </row>
    <row r="3848" spans="1:2" ht="33.75" hidden="1" customHeight="1" x14ac:dyDescent="0.25">
      <c r="A3848" t="s">
        <v>7558</v>
      </c>
      <c r="B3848" t="s">
        <v>7559</v>
      </c>
    </row>
    <row r="3849" spans="1:2" ht="33.75" hidden="1" customHeight="1" x14ac:dyDescent="0.25">
      <c r="A3849" t="s">
        <v>7560</v>
      </c>
      <c r="B3849" t="s">
        <v>7561</v>
      </c>
    </row>
    <row r="3850" spans="1:2" ht="33.75" hidden="1" customHeight="1" x14ac:dyDescent="0.25">
      <c r="A3850" t="s">
        <v>7562</v>
      </c>
      <c r="B3850" t="s">
        <v>7563</v>
      </c>
    </row>
    <row r="3851" spans="1:2" ht="33.75" hidden="1" customHeight="1" x14ac:dyDescent="0.25">
      <c r="A3851" t="s">
        <v>7564</v>
      </c>
      <c r="B3851" t="s">
        <v>7565</v>
      </c>
    </row>
    <row r="3852" spans="1:2" ht="33.75" hidden="1" customHeight="1" x14ac:dyDescent="0.25">
      <c r="A3852" t="s">
        <v>7566</v>
      </c>
      <c r="B3852" t="s">
        <v>7567</v>
      </c>
    </row>
    <row r="3853" spans="1:2" ht="33.75" hidden="1" customHeight="1" x14ac:dyDescent="0.25">
      <c r="A3853" t="s">
        <v>7568</v>
      </c>
      <c r="B3853" t="s">
        <v>7569</v>
      </c>
    </row>
    <row r="3854" spans="1:2" ht="33.75" hidden="1" customHeight="1" x14ac:dyDescent="0.25">
      <c r="A3854" t="s">
        <v>7570</v>
      </c>
      <c r="B3854" t="s">
        <v>7571</v>
      </c>
    </row>
    <row r="3855" spans="1:2" ht="33.75" hidden="1" customHeight="1" x14ac:dyDescent="0.25">
      <c r="A3855" t="s">
        <v>7572</v>
      </c>
      <c r="B3855" t="s">
        <v>7573</v>
      </c>
    </row>
    <row r="3856" spans="1:2" ht="33.75" hidden="1" customHeight="1" x14ac:dyDescent="0.25">
      <c r="A3856" t="s">
        <v>7574</v>
      </c>
      <c r="B3856" t="s">
        <v>7574</v>
      </c>
    </row>
    <row r="3857" spans="1:2" ht="33.75" hidden="1" customHeight="1" x14ac:dyDescent="0.25">
      <c r="A3857" t="s">
        <v>7575</v>
      </c>
      <c r="B3857" t="s">
        <v>7576</v>
      </c>
    </row>
    <row r="3858" spans="1:2" ht="33.75" hidden="1" customHeight="1" x14ac:dyDescent="0.25">
      <c r="A3858" t="s">
        <v>7577</v>
      </c>
      <c r="B3858" t="s">
        <v>7578</v>
      </c>
    </row>
    <row r="3859" spans="1:2" ht="33.75" hidden="1" customHeight="1" x14ac:dyDescent="0.25">
      <c r="A3859" t="s">
        <v>7579</v>
      </c>
      <c r="B3859" t="s">
        <v>7580</v>
      </c>
    </row>
    <row r="3860" spans="1:2" ht="33.75" hidden="1" customHeight="1" x14ac:dyDescent="0.25">
      <c r="A3860" t="s">
        <v>7581</v>
      </c>
      <c r="B3860" t="s">
        <v>7582</v>
      </c>
    </row>
    <row r="3861" spans="1:2" ht="33.75" hidden="1" customHeight="1" x14ac:dyDescent="0.25">
      <c r="A3861" t="s">
        <v>7583</v>
      </c>
      <c r="B3861" t="s">
        <v>7583</v>
      </c>
    </row>
    <row r="3862" spans="1:2" ht="33.75" hidden="1" customHeight="1" x14ac:dyDescent="0.25">
      <c r="A3862" t="s">
        <v>7584</v>
      </c>
      <c r="B3862" t="s">
        <v>7585</v>
      </c>
    </row>
    <row r="3863" spans="1:2" ht="33.75" hidden="1" customHeight="1" x14ac:dyDescent="0.25">
      <c r="A3863" t="s">
        <v>7586</v>
      </c>
      <c r="B3863" t="s">
        <v>7587</v>
      </c>
    </row>
    <row r="3864" spans="1:2" ht="33.75" hidden="1" customHeight="1" x14ac:dyDescent="0.25">
      <c r="A3864" t="s">
        <v>7588</v>
      </c>
      <c r="B3864" t="s">
        <v>7589</v>
      </c>
    </row>
    <row r="3865" spans="1:2" ht="33.75" hidden="1" customHeight="1" x14ac:dyDescent="0.25">
      <c r="A3865" t="s">
        <v>7590</v>
      </c>
      <c r="B3865" t="s">
        <v>7591</v>
      </c>
    </row>
    <row r="3866" spans="1:2" ht="33.75" hidden="1" customHeight="1" x14ac:dyDescent="0.25">
      <c r="A3866" t="s">
        <v>7592</v>
      </c>
      <c r="B3866" t="s">
        <v>7593</v>
      </c>
    </row>
    <row r="3867" spans="1:2" ht="33.75" hidden="1" customHeight="1" x14ac:dyDescent="0.25">
      <c r="A3867" t="s">
        <v>7594</v>
      </c>
      <c r="B3867" t="s">
        <v>7595</v>
      </c>
    </row>
    <row r="3868" spans="1:2" ht="33.75" hidden="1" customHeight="1" x14ac:dyDescent="0.25">
      <c r="A3868" t="s">
        <v>7596</v>
      </c>
      <c r="B3868" t="s">
        <v>7597</v>
      </c>
    </row>
    <row r="3869" spans="1:2" ht="33.75" hidden="1" customHeight="1" x14ac:dyDescent="0.25">
      <c r="A3869" t="s">
        <v>7598</v>
      </c>
      <c r="B3869" t="s">
        <v>7599</v>
      </c>
    </row>
    <row r="3870" spans="1:2" ht="33.75" hidden="1" customHeight="1" x14ac:dyDescent="0.25">
      <c r="A3870" t="s">
        <v>7600</v>
      </c>
      <c r="B3870" t="s">
        <v>7601</v>
      </c>
    </row>
    <row r="3871" spans="1:2" ht="33.75" hidden="1" customHeight="1" x14ac:dyDescent="0.25">
      <c r="A3871" t="s">
        <v>7602</v>
      </c>
      <c r="B3871" t="s">
        <v>7603</v>
      </c>
    </row>
    <row r="3872" spans="1:2" ht="33.75" hidden="1" customHeight="1" x14ac:dyDescent="0.25">
      <c r="A3872" t="s">
        <v>7604</v>
      </c>
      <c r="B3872" t="s">
        <v>7605</v>
      </c>
    </row>
    <row r="3873" spans="1:2" ht="33.75" hidden="1" customHeight="1" x14ac:dyDescent="0.25">
      <c r="A3873" t="s">
        <v>7606</v>
      </c>
      <c r="B3873" t="s">
        <v>7607</v>
      </c>
    </row>
    <row r="3874" spans="1:2" ht="33.75" hidden="1" customHeight="1" x14ac:dyDescent="0.25">
      <c r="A3874" t="s">
        <v>7608</v>
      </c>
      <c r="B3874" t="s">
        <v>7609</v>
      </c>
    </row>
    <row r="3875" spans="1:2" ht="33.75" hidden="1" customHeight="1" x14ac:dyDescent="0.25">
      <c r="A3875" t="s">
        <v>7610</v>
      </c>
      <c r="B3875" t="s">
        <v>7611</v>
      </c>
    </row>
    <row r="3876" spans="1:2" ht="33.75" hidden="1" customHeight="1" x14ac:dyDescent="0.25">
      <c r="A3876" t="s">
        <v>7612</v>
      </c>
      <c r="B3876" t="s">
        <v>7613</v>
      </c>
    </row>
    <row r="3877" spans="1:2" ht="33.75" hidden="1" customHeight="1" x14ac:dyDescent="0.25">
      <c r="A3877" t="s">
        <v>7614</v>
      </c>
      <c r="B3877" t="s">
        <v>7615</v>
      </c>
    </row>
    <row r="3878" spans="1:2" ht="33.75" hidden="1" customHeight="1" x14ac:dyDescent="0.25">
      <c r="A3878" t="s">
        <v>7616</v>
      </c>
      <c r="B3878" t="s">
        <v>7617</v>
      </c>
    </row>
    <row r="3879" spans="1:2" ht="33.75" hidden="1" customHeight="1" x14ac:dyDescent="0.25">
      <c r="A3879" t="s">
        <v>7618</v>
      </c>
      <c r="B3879" t="s">
        <v>7619</v>
      </c>
    </row>
    <row r="3880" spans="1:2" ht="33.75" hidden="1" customHeight="1" x14ac:dyDescent="0.25">
      <c r="A3880" t="s">
        <v>7620</v>
      </c>
      <c r="B3880" t="s">
        <v>7621</v>
      </c>
    </row>
    <row r="3881" spans="1:2" ht="33.75" hidden="1" customHeight="1" x14ac:dyDescent="0.25">
      <c r="A3881" t="s">
        <v>7622</v>
      </c>
      <c r="B3881" t="s">
        <v>7623</v>
      </c>
    </row>
    <row r="3882" spans="1:2" ht="33.75" hidden="1" customHeight="1" x14ac:dyDescent="0.25">
      <c r="A3882" t="s">
        <v>7624</v>
      </c>
      <c r="B3882" t="s">
        <v>7625</v>
      </c>
    </row>
    <row r="3883" spans="1:2" ht="33.75" hidden="1" customHeight="1" x14ac:dyDescent="0.25">
      <c r="A3883" t="s">
        <v>7626</v>
      </c>
      <c r="B3883" t="s">
        <v>7626</v>
      </c>
    </row>
    <row r="3884" spans="1:2" ht="33.75" hidden="1" customHeight="1" x14ac:dyDescent="0.25">
      <c r="A3884" t="s">
        <v>7627</v>
      </c>
      <c r="B3884" t="s">
        <v>7628</v>
      </c>
    </row>
    <row r="3885" spans="1:2" ht="33.75" hidden="1" customHeight="1" x14ac:dyDescent="0.25">
      <c r="A3885" t="s">
        <v>7629</v>
      </c>
      <c r="B3885" t="s">
        <v>7630</v>
      </c>
    </row>
    <row r="3886" spans="1:2" ht="33.75" hidden="1" customHeight="1" x14ac:dyDescent="0.25">
      <c r="A3886" t="s">
        <v>7631</v>
      </c>
      <c r="B3886" t="s">
        <v>7632</v>
      </c>
    </row>
    <row r="3887" spans="1:2" ht="33.75" hidden="1" customHeight="1" x14ac:dyDescent="0.25">
      <c r="A3887" t="s">
        <v>7633</v>
      </c>
      <c r="B3887" t="s">
        <v>7634</v>
      </c>
    </row>
    <row r="3888" spans="1:2" ht="33.75" hidden="1" customHeight="1" x14ac:dyDescent="0.25">
      <c r="A3888" t="s">
        <v>7633</v>
      </c>
      <c r="B3888" t="s">
        <v>7635</v>
      </c>
    </row>
    <row r="3889" spans="1:2" ht="33.75" hidden="1" customHeight="1" x14ac:dyDescent="0.25">
      <c r="A3889" t="s">
        <v>7636</v>
      </c>
      <c r="B3889" t="s">
        <v>7637</v>
      </c>
    </row>
    <row r="3890" spans="1:2" ht="33.75" hidden="1" customHeight="1" x14ac:dyDescent="0.25">
      <c r="A3890" t="s">
        <v>7638</v>
      </c>
      <c r="B3890" t="s">
        <v>7639</v>
      </c>
    </row>
    <row r="3891" spans="1:2" ht="33.75" hidden="1" customHeight="1" x14ac:dyDescent="0.25">
      <c r="A3891" t="s">
        <v>7640</v>
      </c>
      <c r="B3891" t="s">
        <v>7641</v>
      </c>
    </row>
    <row r="3892" spans="1:2" ht="33.75" hidden="1" customHeight="1" x14ac:dyDescent="0.25">
      <c r="A3892" t="s">
        <v>7642</v>
      </c>
      <c r="B3892" t="s">
        <v>7643</v>
      </c>
    </row>
    <row r="3893" spans="1:2" ht="33.75" hidden="1" customHeight="1" x14ac:dyDescent="0.25">
      <c r="A3893" t="s">
        <v>7644</v>
      </c>
      <c r="B3893" t="s">
        <v>7645</v>
      </c>
    </row>
    <row r="3894" spans="1:2" ht="33.75" hidden="1" customHeight="1" x14ac:dyDescent="0.25">
      <c r="A3894" t="s">
        <v>7646</v>
      </c>
      <c r="B3894" t="s">
        <v>7647</v>
      </c>
    </row>
    <row r="3895" spans="1:2" ht="33.75" hidden="1" customHeight="1" x14ac:dyDescent="0.25">
      <c r="A3895" t="s">
        <v>7648</v>
      </c>
      <c r="B3895" t="s">
        <v>7649</v>
      </c>
    </row>
    <row r="3896" spans="1:2" ht="33.75" hidden="1" customHeight="1" x14ac:dyDescent="0.25">
      <c r="A3896" t="s">
        <v>7650</v>
      </c>
      <c r="B3896" t="s">
        <v>7651</v>
      </c>
    </row>
    <row r="3897" spans="1:2" ht="33.75" hidden="1" customHeight="1" x14ac:dyDescent="0.25">
      <c r="A3897" t="s">
        <v>7652</v>
      </c>
      <c r="B3897" t="s">
        <v>7653</v>
      </c>
    </row>
    <row r="3898" spans="1:2" ht="33.75" hidden="1" customHeight="1" x14ac:dyDescent="0.25">
      <c r="A3898" t="s">
        <v>7654</v>
      </c>
      <c r="B3898" t="s">
        <v>7655</v>
      </c>
    </row>
    <row r="3899" spans="1:2" ht="33.75" hidden="1" customHeight="1" x14ac:dyDescent="0.25">
      <c r="A3899" t="s">
        <v>7656</v>
      </c>
      <c r="B3899" t="s">
        <v>7657</v>
      </c>
    </row>
    <row r="3900" spans="1:2" ht="33.75" hidden="1" customHeight="1" x14ac:dyDescent="0.25">
      <c r="A3900" t="s">
        <v>7658</v>
      </c>
      <c r="B3900" t="s">
        <v>7659</v>
      </c>
    </row>
    <row r="3901" spans="1:2" ht="33.75" hidden="1" customHeight="1" x14ac:dyDescent="0.25">
      <c r="A3901" t="s">
        <v>7660</v>
      </c>
      <c r="B3901" t="s">
        <v>7661</v>
      </c>
    </row>
    <row r="3902" spans="1:2" ht="33.75" hidden="1" customHeight="1" x14ac:dyDescent="0.25">
      <c r="A3902" t="s">
        <v>7662</v>
      </c>
      <c r="B3902" t="s">
        <v>7663</v>
      </c>
    </row>
    <row r="3903" spans="1:2" ht="33.75" hidden="1" customHeight="1" x14ac:dyDescent="0.25">
      <c r="A3903" t="s">
        <v>7664</v>
      </c>
      <c r="B3903" t="s">
        <v>7665</v>
      </c>
    </row>
    <row r="3904" spans="1:2" ht="33.75" hidden="1" customHeight="1" x14ac:dyDescent="0.25">
      <c r="A3904" t="s">
        <v>7666</v>
      </c>
      <c r="B3904" t="s">
        <v>7667</v>
      </c>
    </row>
    <row r="3905" spans="1:2" ht="33.75" hidden="1" customHeight="1" x14ac:dyDescent="0.25">
      <c r="A3905" t="s">
        <v>7668</v>
      </c>
      <c r="B3905" t="s">
        <v>7669</v>
      </c>
    </row>
    <row r="3906" spans="1:2" ht="33.75" hidden="1" customHeight="1" x14ac:dyDescent="0.25">
      <c r="A3906" t="s">
        <v>7670</v>
      </c>
      <c r="B3906" t="s">
        <v>7671</v>
      </c>
    </row>
    <row r="3907" spans="1:2" ht="33.75" hidden="1" customHeight="1" x14ac:dyDescent="0.25">
      <c r="A3907" t="s">
        <v>7672</v>
      </c>
      <c r="B3907" t="s">
        <v>7673</v>
      </c>
    </row>
    <row r="3908" spans="1:2" ht="33.75" hidden="1" customHeight="1" x14ac:dyDescent="0.25">
      <c r="A3908" t="s">
        <v>7674</v>
      </c>
      <c r="B3908" t="s">
        <v>7675</v>
      </c>
    </row>
    <row r="3909" spans="1:2" ht="33.75" hidden="1" customHeight="1" x14ac:dyDescent="0.25">
      <c r="A3909" t="s">
        <v>7676</v>
      </c>
      <c r="B3909" t="s">
        <v>7677</v>
      </c>
    </row>
    <row r="3910" spans="1:2" ht="33.75" hidden="1" customHeight="1" x14ac:dyDescent="0.25">
      <c r="A3910" t="s">
        <v>7678</v>
      </c>
      <c r="B3910" t="s">
        <v>7679</v>
      </c>
    </row>
    <row r="3911" spans="1:2" ht="33.75" hidden="1" customHeight="1" x14ac:dyDescent="0.25">
      <c r="A3911" t="s">
        <v>7680</v>
      </c>
      <c r="B3911" t="s">
        <v>7681</v>
      </c>
    </row>
    <row r="3912" spans="1:2" ht="33.75" hidden="1" customHeight="1" x14ac:dyDescent="0.25">
      <c r="A3912" t="s">
        <v>7682</v>
      </c>
      <c r="B3912" t="s">
        <v>7683</v>
      </c>
    </row>
    <row r="3913" spans="1:2" ht="33.75" hidden="1" customHeight="1" x14ac:dyDescent="0.25">
      <c r="A3913" t="s">
        <v>7684</v>
      </c>
      <c r="B3913" t="s">
        <v>7685</v>
      </c>
    </row>
    <row r="3914" spans="1:2" ht="33.75" hidden="1" customHeight="1" x14ac:dyDescent="0.25">
      <c r="A3914" t="s">
        <v>7686</v>
      </c>
      <c r="B3914" t="s">
        <v>7687</v>
      </c>
    </row>
    <row r="3915" spans="1:2" ht="33.75" hidden="1" customHeight="1" x14ac:dyDescent="0.25">
      <c r="A3915" t="s">
        <v>7688</v>
      </c>
      <c r="B3915" t="s">
        <v>7689</v>
      </c>
    </row>
    <row r="3916" spans="1:2" ht="33.75" hidden="1" customHeight="1" x14ac:dyDescent="0.25">
      <c r="A3916" t="s">
        <v>7690</v>
      </c>
      <c r="B3916" t="s">
        <v>7691</v>
      </c>
    </row>
    <row r="3917" spans="1:2" ht="33.75" hidden="1" customHeight="1" x14ac:dyDescent="0.25">
      <c r="A3917" t="s">
        <v>7692</v>
      </c>
      <c r="B3917" t="s">
        <v>7693</v>
      </c>
    </row>
    <row r="3918" spans="1:2" ht="33.75" hidden="1" customHeight="1" x14ac:dyDescent="0.25">
      <c r="A3918" t="s">
        <v>7694</v>
      </c>
      <c r="B3918" t="s">
        <v>7695</v>
      </c>
    </row>
    <row r="3919" spans="1:2" ht="33.75" hidden="1" customHeight="1" x14ac:dyDescent="0.25">
      <c r="A3919" t="s">
        <v>7696</v>
      </c>
      <c r="B3919" t="s">
        <v>7697</v>
      </c>
    </row>
    <row r="3920" spans="1:2" ht="33.75" hidden="1" customHeight="1" x14ac:dyDescent="0.25">
      <c r="A3920" t="s">
        <v>7698</v>
      </c>
      <c r="B3920" t="s">
        <v>7699</v>
      </c>
    </row>
    <row r="3921" spans="1:2" ht="33.75" hidden="1" customHeight="1" x14ac:dyDescent="0.25">
      <c r="A3921" t="s">
        <v>7700</v>
      </c>
      <c r="B3921" t="s">
        <v>7701</v>
      </c>
    </row>
    <row r="3922" spans="1:2" ht="33.75" hidden="1" customHeight="1" x14ac:dyDescent="0.25">
      <c r="A3922" t="s">
        <v>7702</v>
      </c>
      <c r="B3922" t="s">
        <v>7703</v>
      </c>
    </row>
    <row r="3923" spans="1:2" ht="33.75" hidden="1" customHeight="1" x14ac:dyDescent="0.25">
      <c r="A3923" t="s">
        <v>7704</v>
      </c>
      <c r="B3923" t="s">
        <v>7705</v>
      </c>
    </row>
    <row r="3924" spans="1:2" ht="33.75" hidden="1" customHeight="1" x14ac:dyDescent="0.25">
      <c r="A3924" t="s">
        <v>7706</v>
      </c>
      <c r="B3924" t="s">
        <v>7707</v>
      </c>
    </row>
    <row r="3925" spans="1:2" ht="33.75" hidden="1" customHeight="1" x14ac:dyDescent="0.25">
      <c r="A3925" t="s">
        <v>7708</v>
      </c>
      <c r="B3925" t="s">
        <v>7709</v>
      </c>
    </row>
    <row r="3926" spans="1:2" ht="33.75" hidden="1" customHeight="1" x14ac:dyDescent="0.25">
      <c r="A3926" t="s">
        <v>7710</v>
      </c>
      <c r="B3926" t="s">
        <v>7711</v>
      </c>
    </row>
    <row r="3927" spans="1:2" ht="33.75" hidden="1" customHeight="1" x14ac:dyDescent="0.25">
      <c r="A3927" t="s">
        <v>7712</v>
      </c>
      <c r="B3927" t="s">
        <v>7713</v>
      </c>
    </row>
    <row r="3928" spans="1:2" ht="33.75" hidden="1" customHeight="1" x14ac:dyDescent="0.25">
      <c r="A3928" t="s">
        <v>7714</v>
      </c>
      <c r="B3928" t="s">
        <v>7715</v>
      </c>
    </row>
    <row r="3929" spans="1:2" ht="33.75" hidden="1" customHeight="1" x14ac:dyDescent="0.25">
      <c r="A3929" t="s">
        <v>7716</v>
      </c>
      <c r="B3929" t="s">
        <v>7717</v>
      </c>
    </row>
    <row r="3930" spans="1:2" ht="33.75" hidden="1" customHeight="1" x14ac:dyDescent="0.25">
      <c r="A3930" t="s">
        <v>7718</v>
      </c>
      <c r="B3930" t="s">
        <v>7719</v>
      </c>
    </row>
    <row r="3931" spans="1:2" ht="33.75" hidden="1" customHeight="1" x14ac:dyDescent="0.25">
      <c r="A3931" t="s">
        <v>7720</v>
      </c>
      <c r="B3931" t="s">
        <v>7721</v>
      </c>
    </row>
    <row r="3932" spans="1:2" ht="33.75" hidden="1" customHeight="1" x14ac:dyDescent="0.25">
      <c r="A3932" t="s">
        <v>7722</v>
      </c>
      <c r="B3932" t="s">
        <v>7723</v>
      </c>
    </row>
    <row r="3933" spans="1:2" ht="33.75" hidden="1" customHeight="1" x14ac:dyDescent="0.25">
      <c r="A3933" t="s">
        <v>7724</v>
      </c>
      <c r="B3933" t="s">
        <v>7725</v>
      </c>
    </row>
    <row r="3934" spans="1:2" ht="33.75" hidden="1" customHeight="1" x14ac:dyDescent="0.25">
      <c r="A3934" t="s">
        <v>7726</v>
      </c>
      <c r="B3934" t="s">
        <v>7727</v>
      </c>
    </row>
    <row r="3935" spans="1:2" ht="33.75" hidden="1" customHeight="1" x14ac:dyDescent="0.25">
      <c r="A3935" t="s">
        <v>7728</v>
      </c>
      <c r="B3935" t="s">
        <v>7729</v>
      </c>
    </row>
    <row r="3936" spans="1:2" ht="33.75" hidden="1" customHeight="1" x14ac:dyDescent="0.25">
      <c r="A3936" t="s">
        <v>7730</v>
      </c>
      <c r="B3936" t="s">
        <v>7731</v>
      </c>
    </row>
    <row r="3937" spans="1:2" ht="33.75" hidden="1" customHeight="1" x14ac:dyDescent="0.25">
      <c r="A3937" t="s">
        <v>7732</v>
      </c>
      <c r="B3937" t="s">
        <v>7733</v>
      </c>
    </row>
    <row r="3938" spans="1:2" ht="33.75" hidden="1" customHeight="1" x14ac:dyDescent="0.25">
      <c r="A3938" t="s">
        <v>7734</v>
      </c>
      <c r="B3938" t="s">
        <v>7735</v>
      </c>
    </row>
    <row r="3939" spans="1:2" ht="33.75" hidden="1" customHeight="1" x14ac:dyDescent="0.25">
      <c r="A3939" t="s">
        <v>7736</v>
      </c>
      <c r="B3939" t="s">
        <v>7737</v>
      </c>
    </row>
    <row r="3940" spans="1:2" ht="33.75" hidden="1" customHeight="1" x14ac:dyDescent="0.25">
      <c r="A3940" t="s">
        <v>7738</v>
      </c>
      <c r="B3940" t="s">
        <v>7739</v>
      </c>
    </row>
    <row r="3941" spans="1:2" ht="33.75" hidden="1" customHeight="1" x14ac:dyDescent="0.25">
      <c r="A3941" t="s">
        <v>7740</v>
      </c>
      <c r="B3941" t="s">
        <v>7741</v>
      </c>
    </row>
    <row r="3942" spans="1:2" ht="33.75" hidden="1" customHeight="1" x14ac:dyDescent="0.25">
      <c r="A3942" t="s">
        <v>7742</v>
      </c>
      <c r="B3942" t="s">
        <v>7743</v>
      </c>
    </row>
    <row r="3943" spans="1:2" ht="33.75" hidden="1" customHeight="1" x14ac:dyDescent="0.25">
      <c r="A3943" t="s">
        <v>7744</v>
      </c>
      <c r="B3943" t="s">
        <v>7745</v>
      </c>
    </row>
    <row r="3944" spans="1:2" ht="33.75" hidden="1" customHeight="1" x14ac:dyDescent="0.25">
      <c r="A3944" t="s">
        <v>7746</v>
      </c>
      <c r="B3944" t="s">
        <v>7747</v>
      </c>
    </row>
    <row r="3945" spans="1:2" ht="33.75" hidden="1" customHeight="1" x14ac:dyDescent="0.25">
      <c r="A3945" t="s">
        <v>7748</v>
      </c>
      <c r="B3945" t="s">
        <v>7749</v>
      </c>
    </row>
    <row r="3946" spans="1:2" ht="33.75" hidden="1" customHeight="1" x14ac:dyDescent="0.25">
      <c r="A3946" t="s">
        <v>7750</v>
      </c>
      <c r="B3946" t="s">
        <v>7751</v>
      </c>
    </row>
    <row r="3947" spans="1:2" ht="33.75" hidden="1" customHeight="1" x14ac:dyDescent="0.25">
      <c r="A3947" t="s">
        <v>7752</v>
      </c>
      <c r="B3947" t="s">
        <v>7753</v>
      </c>
    </row>
    <row r="3948" spans="1:2" ht="33.75" hidden="1" customHeight="1" x14ac:dyDescent="0.25">
      <c r="A3948" t="s">
        <v>7754</v>
      </c>
      <c r="B3948" t="s">
        <v>7755</v>
      </c>
    </row>
    <row r="3949" spans="1:2" ht="33.75" hidden="1" customHeight="1" x14ac:dyDescent="0.25">
      <c r="A3949" t="s">
        <v>7756</v>
      </c>
      <c r="B3949" t="s">
        <v>7757</v>
      </c>
    </row>
    <row r="3950" spans="1:2" ht="33.75" hidden="1" customHeight="1" x14ac:dyDescent="0.25">
      <c r="A3950" t="s">
        <v>7758</v>
      </c>
      <c r="B3950" t="s">
        <v>7759</v>
      </c>
    </row>
    <row r="3951" spans="1:2" ht="33.75" hidden="1" customHeight="1" x14ac:dyDescent="0.25">
      <c r="A3951" t="s">
        <v>7760</v>
      </c>
      <c r="B3951" t="s">
        <v>7761</v>
      </c>
    </row>
    <row r="3952" spans="1:2" ht="33.75" hidden="1" customHeight="1" x14ac:dyDescent="0.25">
      <c r="A3952" t="s">
        <v>7762</v>
      </c>
      <c r="B3952" t="s">
        <v>7763</v>
      </c>
    </row>
    <row r="3953" spans="1:2" ht="33.75" hidden="1" customHeight="1" x14ac:dyDescent="0.25">
      <c r="A3953" t="s">
        <v>7764</v>
      </c>
      <c r="B3953" t="s">
        <v>7765</v>
      </c>
    </row>
    <row r="3954" spans="1:2" ht="33.75" hidden="1" customHeight="1" x14ac:dyDescent="0.25">
      <c r="A3954" t="s">
        <v>7766</v>
      </c>
      <c r="B3954" t="s">
        <v>7767</v>
      </c>
    </row>
    <row r="3955" spans="1:2" ht="33.75" hidden="1" customHeight="1" x14ac:dyDescent="0.25">
      <c r="A3955" t="s">
        <v>7768</v>
      </c>
      <c r="B3955" t="s">
        <v>7769</v>
      </c>
    </row>
    <row r="3956" spans="1:2" ht="33.75" hidden="1" customHeight="1" x14ac:dyDescent="0.25">
      <c r="A3956" t="s">
        <v>7770</v>
      </c>
      <c r="B3956" t="s">
        <v>7771</v>
      </c>
    </row>
    <row r="3957" spans="1:2" ht="33.75" hidden="1" customHeight="1" x14ac:dyDescent="0.25">
      <c r="A3957" t="s">
        <v>7772</v>
      </c>
      <c r="B3957" t="s">
        <v>7773</v>
      </c>
    </row>
    <row r="3958" spans="1:2" ht="33.75" hidden="1" customHeight="1" x14ac:dyDescent="0.25">
      <c r="A3958" t="s">
        <v>7774</v>
      </c>
      <c r="B3958" t="s">
        <v>7775</v>
      </c>
    </row>
    <row r="3959" spans="1:2" ht="33.75" hidden="1" customHeight="1" x14ac:dyDescent="0.25">
      <c r="A3959" t="s">
        <v>7776</v>
      </c>
      <c r="B3959" t="s">
        <v>7777</v>
      </c>
    </row>
    <row r="3960" spans="1:2" ht="33.75" hidden="1" customHeight="1" x14ac:dyDescent="0.25">
      <c r="A3960" t="s">
        <v>7778</v>
      </c>
      <c r="B3960" t="s">
        <v>7779</v>
      </c>
    </row>
    <row r="3961" spans="1:2" ht="33.75" hidden="1" customHeight="1" x14ac:dyDescent="0.25">
      <c r="A3961" t="s">
        <v>7780</v>
      </c>
      <c r="B3961" t="s">
        <v>7781</v>
      </c>
    </row>
    <row r="3962" spans="1:2" ht="33.75" hidden="1" customHeight="1" x14ac:dyDescent="0.25">
      <c r="A3962" t="s">
        <v>7782</v>
      </c>
      <c r="B3962" t="s">
        <v>7783</v>
      </c>
    </row>
    <row r="3963" spans="1:2" ht="33.75" hidden="1" customHeight="1" x14ac:dyDescent="0.25">
      <c r="A3963" t="s">
        <v>7784</v>
      </c>
      <c r="B3963" t="s">
        <v>7785</v>
      </c>
    </row>
    <row r="3964" spans="1:2" ht="33.75" hidden="1" customHeight="1" x14ac:dyDescent="0.25">
      <c r="A3964" t="s">
        <v>7786</v>
      </c>
      <c r="B3964" t="s">
        <v>7787</v>
      </c>
    </row>
    <row r="3965" spans="1:2" ht="33.75" hidden="1" customHeight="1" x14ac:dyDescent="0.25">
      <c r="A3965" t="s">
        <v>7788</v>
      </c>
      <c r="B3965" t="s">
        <v>7789</v>
      </c>
    </row>
    <row r="3966" spans="1:2" ht="33.75" hidden="1" customHeight="1" x14ac:dyDescent="0.25">
      <c r="A3966" t="s">
        <v>7790</v>
      </c>
      <c r="B3966" t="s">
        <v>7791</v>
      </c>
    </row>
    <row r="3967" spans="1:2" ht="33.75" hidden="1" customHeight="1" x14ac:dyDescent="0.25">
      <c r="A3967" t="s">
        <v>7792</v>
      </c>
      <c r="B3967" t="s">
        <v>7793</v>
      </c>
    </row>
    <row r="3968" spans="1:2" ht="33.75" hidden="1" customHeight="1" x14ac:dyDescent="0.25">
      <c r="A3968" t="s">
        <v>7794</v>
      </c>
      <c r="B3968" t="s">
        <v>7795</v>
      </c>
    </row>
    <row r="3969" spans="1:2" ht="33.75" hidden="1" customHeight="1" x14ac:dyDescent="0.25">
      <c r="A3969" t="s">
        <v>7796</v>
      </c>
      <c r="B3969" t="s">
        <v>7797</v>
      </c>
    </row>
    <row r="3970" spans="1:2" ht="33.75" hidden="1" customHeight="1" x14ac:dyDescent="0.25">
      <c r="A3970" t="s">
        <v>7798</v>
      </c>
      <c r="B3970" t="s">
        <v>7799</v>
      </c>
    </row>
    <row r="3971" spans="1:2" ht="33.75" hidden="1" customHeight="1" x14ac:dyDescent="0.25">
      <c r="A3971" t="s">
        <v>7800</v>
      </c>
      <c r="B3971" t="s">
        <v>7801</v>
      </c>
    </row>
    <row r="3972" spans="1:2" ht="33.75" hidden="1" customHeight="1" x14ac:dyDescent="0.25">
      <c r="A3972" t="s">
        <v>7802</v>
      </c>
      <c r="B3972" t="s">
        <v>7803</v>
      </c>
    </row>
    <row r="3973" spans="1:2" ht="33.75" hidden="1" customHeight="1" x14ac:dyDescent="0.25">
      <c r="A3973" t="s">
        <v>7802</v>
      </c>
      <c r="B3973" t="s">
        <v>7804</v>
      </c>
    </row>
    <row r="3974" spans="1:2" ht="33.75" hidden="1" customHeight="1" x14ac:dyDescent="0.25">
      <c r="A3974" t="s">
        <v>7805</v>
      </c>
      <c r="B3974" t="s">
        <v>7806</v>
      </c>
    </row>
    <row r="3975" spans="1:2" ht="33.75" hidden="1" customHeight="1" x14ac:dyDescent="0.25">
      <c r="A3975" t="s">
        <v>7807</v>
      </c>
      <c r="B3975" t="s">
        <v>7808</v>
      </c>
    </row>
    <row r="3976" spans="1:2" ht="33.75" hidden="1" customHeight="1" x14ac:dyDescent="0.25">
      <c r="A3976" t="s">
        <v>7809</v>
      </c>
      <c r="B3976" t="s">
        <v>7810</v>
      </c>
    </row>
    <row r="3977" spans="1:2" ht="33.75" hidden="1" customHeight="1" x14ac:dyDescent="0.25">
      <c r="A3977" t="s">
        <v>7811</v>
      </c>
      <c r="B3977" t="s">
        <v>7812</v>
      </c>
    </row>
    <row r="3978" spans="1:2" ht="33.75" hidden="1" customHeight="1" x14ac:dyDescent="0.25">
      <c r="A3978" t="s">
        <v>7813</v>
      </c>
      <c r="B3978" t="s">
        <v>7814</v>
      </c>
    </row>
    <row r="3979" spans="1:2" ht="33.75" hidden="1" customHeight="1" x14ac:dyDescent="0.25">
      <c r="A3979" t="s">
        <v>7815</v>
      </c>
      <c r="B3979" t="s">
        <v>7816</v>
      </c>
    </row>
    <row r="3980" spans="1:2" ht="33.75" hidden="1" customHeight="1" x14ac:dyDescent="0.25">
      <c r="A3980" t="s">
        <v>7817</v>
      </c>
      <c r="B3980" t="s">
        <v>7818</v>
      </c>
    </row>
    <row r="3981" spans="1:2" ht="33.75" hidden="1" customHeight="1" x14ac:dyDescent="0.25">
      <c r="A3981" t="s">
        <v>7819</v>
      </c>
      <c r="B3981" t="s">
        <v>7820</v>
      </c>
    </row>
    <row r="3982" spans="1:2" ht="33.75" hidden="1" customHeight="1" x14ac:dyDescent="0.25">
      <c r="A3982" t="s">
        <v>7821</v>
      </c>
      <c r="B3982" t="s">
        <v>7822</v>
      </c>
    </row>
    <row r="3983" spans="1:2" ht="33.75" hidden="1" customHeight="1" x14ac:dyDescent="0.25">
      <c r="A3983" t="s">
        <v>7823</v>
      </c>
      <c r="B3983" t="s">
        <v>7824</v>
      </c>
    </row>
    <row r="3984" spans="1:2" ht="33.75" hidden="1" customHeight="1" x14ac:dyDescent="0.25">
      <c r="A3984" t="s">
        <v>7825</v>
      </c>
      <c r="B3984" t="s">
        <v>7826</v>
      </c>
    </row>
    <row r="3985" spans="1:2" ht="33.75" hidden="1" customHeight="1" x14ac:dyDescent="0.25">
      <c r="A3985" t="s">
        <v>7827</v>
      </c>
      <c r="B3985" t="s">
        <v>7828</v>
      </c>
    </row>
    <row r="3986" spans="1:2" ht="33.75" hidden="1" customHeight="1" x14ac:dyDescent="0.25">
      <c r="A3986" t="s">
        <v>7829</v>
      </c>
      <c r="B3986" t="s">
        <v>7830</v>
      </c>
    </row>
    <row r="3987" spans="1:2" ht="33.75" hidden="1" customHeight="1" x14ac:dyDescent="0.25">
      <c r="A3987" t="s">
        <v>7831</v>
      </c>
      <c r="B3987" t="s">
        <v>7832</v>
      </c>
    </row>
    <row r="3988" spans="1:2" ht="33.75" hidden="1" customHeight="1" x14ac:dyDescent="0.25">
      <c r="A3988" t="s">
        <v>7833</v>
      </c>
      <c r="B3988" t="s">
        <v>7834</v>
      </c>
    </row>
    <row r="3989" spans="1:2" ht="33.75" hidden="1" customHeight="1" x14ac:dyDescent="0.25">
      <c r="A3989" t="s">
        <v>7835</v>
      </c>
      <c r="B3989" t="s">
        <v>7836</v>
      </c>
    </row>
    <row r="3990" spans="1:2" ht="33.75" hidden="1" customHeight="1" x14ac:dyDescent="0.25">
      <c r="A3990" t="s">
        <v>7837</v>
      </c>
      <c r="B3990" t="s">
        <v>7838</v>
      </c>
    </row>
    <row r="3991" spans="1:2" ht="33.75" hidden="1" customHeight="1" x14ac:dyDescent="0.25">
      <c r="A3991" t="s">
        <v>7839</v>
      </c>
      <c r="B3991" t="s">
        <v>7840</v>
      </c>
    </row>
    <row r="3992" spans="1:2" ht="33.75" hidden="1" customHeight="1" x14ac:dyDescent="0.25">
      <c r="A3992" t="s">
        <v>7841</v>
      </c>
      <c r="B3992" t="s">
        <v>7842</v>
      </c>
    </row>
    <row r="3993" spans="1:2" ht="33.75" hidden="1" customHeight="1" x14ac:dyDescent="0.25">
      <c r="A3993" t="s">
        <v>7843</v>
      </c>
      <c r="B3993" t="s">
        <v>7844</v>
      </c>
    </row>
    <row r="3994" spans="1:2" ht="33.75" hidden="1" customHeight="1" x14ac:dyDescent="0.25">
      <c r="A3994" t="s">
        <v>7845</v>
      </c>
      <c r="B3994" t="s">
        <v>7846</v>
      </c>
    </row>
    <row r="3995" spans="1:2" ht="33.75" hidden="1" customHeight="1" x14ac:dyDescent="0.25">
      <c r="A3995" t="s">
        <v>7847</v>
      </c>
      <c r="B3995" t="s">
        <v>7848</v>
      </c>
    </row>
    <row r="3996" spans="1:2" ht="33.75" hidden="1" customHeight="1" x14ac:dyDescent="0.25">
      <c r="A3996" t="s">
        <v>7849</v>
      </c>
      <c r="B3996" t="s">
        <v>7850</v>
      </c>
    </row>
    <row r="3997" spans="1:2" ht="33.75" hidden="1" customHeight="1" x14ac:dyDescent="0.25">
      <c r="A3997" t="s">
        <v>7851</v>
      </c>
      <c r="B3997" t="s">
        <v>7852</v>
      </c>
    </row>
    <row r="3998" spans="1:2" ht="33.75" hidden="1" customHeight="1" x14ac:dyDescent="0.25">
      <c r="A3998" t="s">
        <v>7853</v>
      </c>
      <c r="B3998" t="s">
        <v>7854</v>
      </c>
    </row>
    <row r="3999" spans="1:2" ht="33.75" hidden="1" customHeight="1" x14ac:dyDescent="0.25">
      <c r="A3999" t="s">
        <v>7855</v>
      </c>
      <c r="B3999" t="s">
        <v>7856</v>
      </c>
    </row>
    <row r="4000" spans="1:2" ht="33.75" hidden="1" customHeight="1" x14ac:dyDescent="0.25">
      <c r="A4000" t="s">
        <v>7857</v>
      </c>
      <c r="B4000" t="s">
        <v>7858</v>
      </c>
    </row>
    <row r="4001" spans="1:2" ht="33.75" hidden="1" customHeight="1" x14ac:dyDescent="0.25">
      <c r="A4001" t="s">
        <v>7859</v>
      </c>
      <c r="B4001" t="s">
        <v>7860</v>
      </c>
    </row>
    <row r="4002" spans="1:2" ht="33.75" hidden="1" customHeight="1" x14ac:dyDescent="0.25">
      <c r="A4002" t="s">
        <v>7861</v>
      </c>
      <c r="B4002" t="s">
        <v>7862</v>
      </c>
    </row>
    <row r="4003" spans="1:2" ht="33.75" hidden="1" customHeight="1" x14ac:dyDescent="0.25">
      <c r="A4003" t="s">
        <v>7863</v>
      </c>
      <c r="B4003" t="s">
        <v>7864</v>
      </c>
    </row>
    <row r="4004" spans="1:2" ht="33.75" hidden="1" customHeight="1" x14ac:dyDescent="0.25">
      <c r="A4004" t="s">
        <v>7865</v>
      </c>
      <c r="B4004" t="s">
        <v>7866</v>
      </c>
    </row>
    <row r="4005" spans="1:2" ht="33.75" hidden="1" customHeight="1" x14ac:dyDescent="0.25">
      <c r="A4005" t="s">
        <v>7867</v>
      </c>
      <c r="B4005" t="s">
        <v>7868</v>
      </c>
    </row>
    <row r="4006" spans="1:2" ht="33.75" hidden="1" customHeight="1" x14ac:dyDescent="0.25">
      <c r="A4006" t="s">
        <v>7869</v>
      </c>
      <c r="B4006" t="s">
        <v>7870</v>
      </c>
    </row>
    <row r="4007" spans="1:2" ht="33.75" hidden="1" customHeight="1" x14ac:dyDescent="0.25">
      <c r="A4007" t="s">
        <v>7871</v>
      </c>
      <c r="B4007" t="s">
        <v>7872</v>
      </c>
    </row>
    <row r="4008" spans="1:2" ht="33.75" hidden="1" customHeight="1" x14ac:dyDescent="0.25">
      <c r="A4008" t="s">
        <v>7873</v>
      </c>
      <c r="B4008" t="s">
        <v>7874</v>
      </c>
    </row>
    <row r="4009" spans="1:2" ht="33.75" hidden="1" customHeight="1" x14ac:dyDescent="0.25">
      <c r="A4009" t="s">
        <v>7875</v>
      </c>
      <c r="B4009" t="s">
        <v>7876</v>
      </c>
    </row>
    <row r="4010" spans="1:2" ht="33.75" hidden="1" customHeight="1" x14ac:dyDescent="0.25">
      <c r="A4010" t="s">
        <v>7877</v>
      </c>
      <c r="B4010" t="s">
        <v>7878</v>
      </c>
    </row>
    <row r="4011" spans="1:2" ht="33.75" hidden="1" customHeight="1" x14ac:dyDescent="0.25">
      <c r="A4011" t="s">
        <v>7879</v>
      </c>
      <c r="B4011" t="s">
        <v>7880</v>
      </c>
    </row>
    <row r="4012" spans="1:2" ht="33.75" hidden="1" customHeight="1" x14ac:dyDescent="0.25">
      <c r="A4012" t="s">
        <v>7881</v>
      </c>
      <c r="B4012" t="s">
        <v>7882</v>
      </c>
    </row>
    <row r="4013" spans="1:2" ht="33.75" hidden="1" customHeight="1" x14ac:dyDescent="0.25">
      <c r="A4013" t="s">
        <v>7883</v>
      </c>
      <c r="B4013" t="s">
        <v>7884</v>
      </c>
    </row>
    <row r="4014" spans="1:2" ht="33.75" hidden="1" customHeight="1" x14ac:dyDescent="0.25">
      <c r="A4014" t="s">
        <v>7885</v>
      </c>
      <c r="B4014" t="s">
        <v>7886</v>
      </c>
    </row>
    <row r="4015" spans="1:2" ht="33.75" hidden="1" customHeight="1" x14ac:dyDescent="0.25">
      <c r="A4015" t="s">
        <v>7887</v>
      </c>
      <c r="B4015" t="s">
        <v>7888</v>
      </c>
    </row>
    <row r="4016" spans="1:2" ht="33.75" hidden="1" customHeight="1" x14ac:dyDescent="0.25">
      <c r="A4016" t="s">
        <v>7889</v>
      </c>
      <c r="B4016" t="s">
        <v>7890</v>
      </c>
    </row>
    <row r="4017" spans="1:2" ht="33.75" hidden="1" customHeight="1" x14ac:dyDescent="0.25">
      <c r="A4017" t="s">
        <v>7891</v>
      </c>
      <c r="B4017" t="s">
        <v>7892</v>
      </c>
    </row>
    <row r="4018" spans="1:2" ht="33.75" hidden="1" customHeight="1" x14ac:dyDescent="0.25">
      <c r="A4018" t="s">
        <v>7893</v>
      </c>
      <c r="B4018" t="s">
        <v>7894</v>
      </c>
    </row>
    <row r="4019" spans="1:2" ht="33.75" hidden="1" customHeight="1" x14ac:dyDescent="0.25">
      <c r="A4019" t="s">
        <v>7895</v>
      </c>
      <c r="B4019" t="s">
        <v>7896</v>
      </c>
    </row>
    <row r="4020" spans="1:2" ht="33.75" hidden="1" customHeight="1" x14ac:dyDescent="0.25">
      <c r="A4020" t="s">
        <v>7897</v>
      </c>
      <c r="B4020" t="s">
        <v>7898</v>
      </c>
    </row>
    <row r="4021" spans="1:2" ht="33.75" hidden="1" customHeight="1" x14ac:dyDescent="0.25">
      <c r="A4021" t="s">
        <v>7899</v>
      </c>
      <c r="B4021" t="s">
        <v>7900</v>
      </c>
    </row>
    <row r="4022" spans="1:2" ht="33.75" hidden="1" customHeight="1" x14ac:dyDescent="0.25">
      <c r="A4022" t="s">
        <v>7901</v>
      </c>
      <c r="B4022" t="s">
        <v>7902</v>
      </c>
    </row>
    <row r="4023" spans="1:2" ht="33.75" hidden="1" customHeight="1" x14ac:dyDescent="0.25">
      <c r="A4023" t="s">
        <v>7903</v>
      </c>
      <c r="B4023" t="s">
        <v>7904</v>
      </c>
    </row>
    <row r="4024" spans="1:2" ht="33.75" hidden="1" customHeight="1" x14ac:dyDescent="0.25">
      <c r="A4024" t="s">
        <v>7905</v>
      </c>
      <c r="B4024" t="s">
        <v>7906</v>
      </c>
    </row>
    <row r="4025" spans="1:2" ht="33.75" hidden="1" customHeight="1" x14ac:dyDescent="0.25">
      <c r="A4025" t="s">
        <v>7907</v>
      </c>
      <c r="B4025" t="s">
        <v>7908</v>
      </c>
    </row>
    <row r="4026" spans="1:2" ht="33.75" hidden="1" customHeight="1" x14ac:dyDescent="0.25">
      <c r="A4026" t="s">
        <v>7909</v>
      </c>
      <c r="B4026" t="s">
        <v>7910</v>
      </c>
    </row>
    <row r="4027" spans="1:2" ht="33.75" hidden="1" customHeight="1" x14ac:dyDescent="0.25">
      <c r="A4027" t="s">
        <v>7911</v>
      </c>
      <c r="B4027" t="s">
        <v>7912</v>
      </c>
    </row>
    <row r="4028" spans="1:2" ht="33.75" hidden="1" customHeight="1" x14ac:dyDescent="0.25">
      <c r="A4028" t="s">
        <v>7913</v>
      </c>
      <c r="B4028" t="s">
        <v>7914</v>
      </c>
    </row>
    <row r="4029" spans="1:2" ht="33.75" hidden="1" customHeight="1" x14ac:dyDescent="0.25">
      <c r="A4029" t="s">
        <v>7915</v>
      </c>
      <c r="B4029" t="s">
        <v>7916</v>
      </c>
    </row>
    <row r="4030" spans="1:2" ht="33.75" hidden="1" customHeight="1" x14ac:dyDescent="0.25">
      <c r="A4030" t="s">
        <v>7917</v>
      </c>
      <c r="B4030" t="s">
        <v>7918</v>
      </c>
    </row>
    <row r="4031" spans="1:2" ht="33.75" hidden="1" customHeight="1" x14ac:dyDescent="0.25">
      <c r="A4031" t="s">
        <v>7919</v>
      </c>
      <c r="B4031" t="s">
        <v>7920</v>
      </c>
    </row>
    <row r="4032" spans="1:2" ht="33.75" hidden="1" customHeight="1" x14ac:dyDescent="0.25">
      <c r="A4032" t="s">
        <v>7921</v>
      </c>
      <c r="B4032" t="s">
        <v>7922</v>
      </c>
    </row>
    <row r="4033" spans="1:2" ht="33.75" hidden="1" customHeight="1" x14ac:dyDescent="0.25">
      <c r="A4033" t="s">
        <v>7923</v>
      </c>
      <c r="B4033" t="s">
        <v>7924</v>
      </c>
    </row>
    <row r="4034" spans="1:2" ht="33.75" hidden="1" customHeight="1" x14ac:dyDescent="0.25">
      <c r="A4034" t="s">
        <v>7925</v>
      </c>
      <c r="B4034" t="s">
        <v>7926</v>
      </c>
    </row>
    <row r="4035" spans="1:2" ht="33.75" hidden="1" customHeight="1" x14ac:dyDescent="0.25">
      <c r="A4035" t="s">
        <v>7927</v>
      </c>
      <c r="B4035" t="s">
        <v>7928</v>
      </c>
    </row>
    <row r="4036" spans="1:2" ht="33.75" hidden="1" customHeight="1" x14ac:dyDescent="0.25">
      <c r="A4036" t="s">
        <v>7929</v>
      </c>
      <c r="B4036" t="s">
        <v>7930</v>
      </c>
    </row>
    <row r="4037" spans="1:2" ht="33.75" hidden="1" customHeight="1" x14ac:dyDescent="0.25">
      <c r="A4037" t="s">
        <v>7931</v>
      </c>
      <c r="B4037" t="s">
        <v>7932</v>
      </c>
    </row>
    <row r="4038" spans="1:2" ht="33.75" hidden="1" customHeight="1" x14ac:dyDescent="0.25">
      <c r="A4038" t="s">
        <v>7933</v>
      </c>
      <c r="B4038" t="s">
        <v>7934</v>
      </c>
    </row>
    <row r="4039" spans="1:2" ht="33.75" hidden="1" customHeight="1" x14ac:dyDescent="0.25">
      <c r="A4039" t="s">
        <v>7935</v>
      </c>
      <c r="B4039" t="s">
        <v>7936</v>
      </c>
    </row>
    <row r="4040" spans="1:2" ht="33.75" hidden="1" customHeight="1" x14ac:dyDescent="0.25">
      <c r="A4040" t="s">
        <v>7937</v>
      </c>
      <c r="B4040" t="s">
        <v>7938</v>
      </c>
    </row>
    <row r="4041" spans="1:2" ht="33.75" hidden="1" customHeight="1" x14ac:dyDescent="0.25">
      <c r="A4041" t="s">
        <v>7939</v>
      </c>
      <c r="B4041" t="s">
        <v>7940</v>
      </c>
    </row>
    <row r="4042" spans="1:2" ht="33.75" hidden="1" customHeight="1" x14ac:dyDescent="0.25">
      <c r="A4042" t="s">
        <v>7941</v>
      </c>
      <c r="B4042" t="s">
        <v>7942</v>
      </c>
    </row>
    <row r="4043" spans="1:2" ht="33.75" hidden="1" customHeight="1" x14ac:dyDescent="0.25">
      <c r="A4043" t="s">
        <v>7943</v>
      </c>
      <c r="B4043" t="s">
        <v>7944</v>
      </c>
    </row>
    <row r="4044" spans="1:2" ht="33.75" hidden="1" customHeight="1" x14ac:dyDescent="0.25">
      <c r="A4044" t="s">
        <v>7945</v>
      </c>
      <c r="B4044" t="s">
        <v>7946</v>
      </c>
    </row>
    <row r="4045" spans="1:2" ht="33.75" hidden="1" customHeight="1" x14ac:dyDescent="0.25">
      <c r="A4045" t="s">
        <v>7947</v>
      </c>
      <c r="B4045" t="s">
        <v>7948</v>
      </c>
    </row>
    <row r="4046" spans="1:2" ht="33.75" hidden="1" customHeight="1" x14ac:dyDescent="0.25">
      <c r="A4046" t="s">
        <v>7949</v>
      </c>
      <c r="B4046" t="s">
        <v>7950</v>
      </c>
    </row>
    <row r="4047" spans="1:2" ht="33.75" hidden="1" customHeight="1" x14ac:dyDescent="0.25">
      <c r="A4047" t="s">
        <v>7951</v>
      </c>
      <c r="B4047" t="s">
        <v>7952</v>
      </c>
    </row>
    <row r="4048" spans="1:2" ht="33.75" hidden="1" customHeight="1" x14ac:dyDescent="0.25">
      <c r="A4048" t="s">
        <v>7953</v>
      </c>
      <c r="B4048" t="s">
        <v>7954</v>
      </c>
    </row>
    <row r="4049" spans="1:2" ht="33.75" hidden="1" customHeight="1" x14ac:dyDescent="0.25">
      <c r="A4049" t="s">
        <v>7955</v>
      </c>
      <c r="B4049" t="s">
        <v>7956</v>
      </c>
    </row>
    <row r="4050" spans="1:2" ht="33.75" hidden="1" customHeight="1" x14ac:dyDescent="0.25">
      <c r="A4050" t="s">
        <v>7957</v>
      </c>
      <c r="B4050" t="s">
        <v>7958</v>
      </c>
    </row>
    <row r="4051" spans="1:2" ht="33.75" hidden="1" customHeight="1" x14ac:dyDescent="0.25">
      <c r="A4051" t="s">
        <v>7959</v>
      </c>
      <c r="B4051" t="s">
        <v>7960</v>
      </c>
    </row>
    <row r="4052" spans="1:2" ht="33.75" hidden="1" customHeight="1" x14ac:dyDescent="0.25">
      <c r="A4052" t="s">
        <v>7961</v>
      </c>
      <c r="B4052" t="s">
        <v>7962</v>
      </c>
    </row>
    <row r="4053" spans="1:2" ht="33.75" hidden="1" customHeight="1" x14ac:dyDescent="0.25">
      <c r="A4053" t="s">
        <v>7963</v>
      </c>
      <c r="B4053" t="s">
        <v>7964</v>
      </c>
    </row>
    <row r="4054" spans="1:2" ht="33.75" hidden="1" customHeight="1" x14ac:dyDescent="0.25">
      <c r="A4054" t="s">
        <v>7965</v>
      </c>
      <c r="B4054" t="s">
        <v>7966</v>
      </c>
    </row>
    <row r="4055" spans="1:2" ht="33.75" hidden="1" customHeight="1" x14ac:dyDescent="0.25">
      <c r="A4055" t="s">
        <v>7967</v>
      </c>
      <c r="B4055" t="s">
        <v>7968</v>
      </c>
    </row>
    <row r="4056" spans="1:2" ht="33.75" hidden="1" customHeight="1" x14ac:dyDescent="0.25">
      <c r="A4056" t="s">
        <v>7969</v>
      </c>
      <c r="B4056" t="s">
        <v>7970</v>
      </c>
    </row>
    <row r="4057" spans="1:2" ht="33.75" hidden="1" customHeight="1" x14ac:dyDescent="0.25">
      <c r="A4057" t="s">
        <v>7971</v>
      </c>
      <c r="B4057" t="s">
        <v>7972</v>
      </c>
    </row>
    <row r="4058" spans="1:2" ht="33.75" hidden="1" customHeight="1" x14ac:dyDescent="0.25">
      <c r="A4058" t="s">
        <v>7973</v>
      </c>
      <c r="B4058" t="s">
        <v>7974</v>
      </c>
    </row>
    <row r="4059" spans="1:2" ht="33.75" hidden="1" customHeight="1" x14ac:dyDescent="0.25">
      <c r="A4059" t="s">
        <v>7975</v>
      </c>
      <c r="B4059" t="s">
        <v>7976</v>
      </c>
    </row>
    <row r="4060" spans="1:2" ht="33.75" hidden="1" customHeight="1" x14ac:dyDescent="0.25">
      <c r="A4060" t="s">
        <v>7977</v>
      </c>
      <c r="B4060" t="s">
        <v>7978</v>
      </c>
    </row>
    <row r="4061" spans="1:2" ht="33.75" hidden="1" customHeight="1" x14ac:dyDescent="0.25">
      <c r="A4061" t="s">
        <v>7979</v>
      </c>
      <c r="B4061" t="s">
        <v>7980</v>
      </c>
    </row>
    <row r="4062" spans="1:2" ht="33.75" hidden="1" customHeight="1" x14ac:dyDescent="0.25">
      <c r="A4062" t="s">
        <v>7981</v>
      </c>
      <c r="B4062" t="s">
        <v>7982</v>
      </c>
    </row>
    <row r="4063" spans="1:2" ht="33.75" hidden="1" customHeight="1" x14ac:dyDescent="0.25">
      <c r="A4063" t="s">
        <v>7983</v>
      </c>
      <c r="B4063" t="s">
        <v>7984</v>
      </c>
    </row>
    <row r="4064" spans="1:2" ht="33.75" hidden="1" customHeight="1" x14ac:dyDescent="0.25">
      <c r="A4064" t="s">
        <v>7985</v>
      </c>
      <c r="B4064" t="s">
        <v>7986</v>
      </c>
    </row>
    <row r="4065" spans="1:2" ht="33.75" hidden="1" customHeight="1" x14ac:dyDescent="0.25">
      <c r="A4065" t="s">
        <v>7987</v>
      </c>
      <c r="B4065" t="s">
        <v>7988</v>
      </c>
    </row>
    <row r="4066" spans="1:2" ht="33.75" hidden="1" customHeight="1" x14ac:dyDescent="0.25">
      <c r="A4066" t="s">
        <v>7989</v>
      </c>
      <c r="B4066" t="s">
        <v>7990</v>
      </c>
    </row>
    <row r="4067" spans="1:2" ht="33.75" hidden="1" customHeight="1" x14ac:dyDescent="0.25">
      <c r="A4067" t="s">
        <v>7991</v>
      </c>
      <c r="B4067" t="s">
        <v>7992</v>
      </c>
    </row>
    <row r="4068" spans="1:2" ht="33.75" hidden="1" customHeight="1" x14ac:dyDescent="0.25">
      <c r="A4068" t="s">
        <v>7993</v>
      </c>
      <c r="B4068" t="s">
        <v>7994</v>
      </c>
    </row>
    <row r="4069" spans="1:2" ht="33.75" hidden="1" customHeight="1" x14ac:dyDescent="0.25">
      <c r="A4069" t="s">
        <v>7995</v>
      </c>
      <c r="B4069" t="s">
        <v>7996</v>
      </c>
    </row>
    <row r="4070" spans="1:2" ht="33.75" hidden="1" customHeight="1" x14ac:dyDescent="0.25">
      <c r="A4070" t="s">
        <v>7997</v>
      </c>
      <c r="B4070" t="s">
        <v>7998</v>
      </c>
    </row>
    <row r="4071" spans="1:2" ht="33.75" hidden="1" customHeight="1" x14ac:dyDescent="0.25">
      <c r="A4071" t="s">
        <v>7999</v>
      </c>
      <c r="B4071" t="s">
        <v>8000</v>
      </c>
    </row>
    <row r="4072" spans="1:2" ht="33.75" hidden="1" customHeight="1" x14ac:dyDescent="0.25">
      <c r="A4072" t="s">
        <v>8001</v>
      </c>
      <c r="B4072" t="s">
        <v>8002</v>
      </c>
    </row>
    <row r="4073" spans="1:2" ht="33.75" hidden="1" customHeight="1" x14ac:dyDescent="0.25">
      <c r="A4073" t="s">
        <v>8003</v>
      </c>
      <c r="B4073" t="s">
        <v>8004</v>
      </c>
    </row>
    <row r="4074" spans="1:2" ht="33.75" hidden="1" customHeight="1" x14ac:dyDescent="0.25">
      <c r="A4074" t="s">
        <v>8005</v>
      </c>
      <c r="B4074" t="s">
        <v>8006</v>
      </c>
    </row>
    <row r="4075" spans="1:2" ht="33.75" hidden="1" customHeight="1" x14ac:dyDescent="0.25">
      <c r="A4075" t="s">
        <v>8007</v>
      </c>
      <c r="B4075" t="s">
        <v>8008</v>
      </c>
    </row>
    <row r="4076" spans="1:2" ht="33.75" hidden="1" customHeight="1" x14ac:dyDescent="0.25">
      <c r="A4076" t="s">
        <v>8009</v>
      </c>
      <c r="B4076" t="s">
        <v>8010</v>
      </c>
    </row>
    <row r="4077" spans="1:2" ht="33.75" hidden="1" customHeight="1" x14ac:dyDescent="0.25">
      <c r="A4077" t="s">
        <v>8011</v>
      </c>
      <c r="B4077" t="s">
        <v>8012</v>
      </c>
    </row>
    <row r="4078" spans="1:2" ht="33.75" hidden="1" customHeight="1" x14ac:dyDescent="0.25">
      <c r="A4078" t="s">
        <v>8013</v>
      </c>
      <c r="B4078" t="s">
        <v>8014</v>
      </c>
    </row>
    <row r="4079" spans="1:2" ht="33.75" hidden="1" customHeight="1" x14ac:dyDescent="0.25">
      <c r="A4079" t="s">
        <v>8015</v>
      </c>
      <c r="B4079" t="s">
        <v>8016</v>
      </c>
    </row>
    <row r="4080" spans="1:2" ht="33.75" hidden="1" customHeight="1" x14ac:dyDescent="0.25">
      <c r="A4080" t="s">
        <v>8017</v>
      </c>
      <c r="B4080" t="s">
        <v>8018</v>
      </c>
    </row>
    <row r="4081" spans="1:2" ht="33.75" hidden="1" customHeight="1" x14ac:dyDescent="0.25">
      <c r="A4081" t="s">
        <v>8019</v>
      </c>
      <c r="B4081" t="s">
        <v>8020</v>
      </c>
    </row>
    <row r="4082" spans="1:2" ht="33.75" hidden="1" customHeight="1" x14ac:dyDescent="0.25">
      <c r="A4082" t="s">
        <v>8021</v>
      </c>
      <c r="B4082" t="s">
        <v>8022</v>
      </c>
    </row>
    <row r="4083" spans="1:2" ht="33.75" hidden="1" customHeight="1" x14ac:dyDescent="0.25">
      <c r="A4083" t="s">
        <v>8023</v>
      </c>
      <c r="B4083" t="s">
        <v>8024</v>
      </c>
    </row>
    <row r="4084" spans="1:2" ht="33.75" hidden="1" customHeight="1" x14ac:dyDescent="0.25">
      <c r="A4084" t="s">
        <v>8025</v>
      </c>
      <c r="B4084" t="s">
        <v>8025</v>
      </c>
    </row>
    <row r="4085" spans="1:2" ht="33.75" hidden="1" customHeight="1" x14ac:dyDescent="0.25">
      <c r="A4085" t="s">
        <v>8026</v>
      </c>
      <c r="B4085" t="s">
        <v>8027</v>
      </c>
    </row>
    <row r="4086" spans="1:2" ht="33.75" hidden="1" customHeight="1" x14ac:dyDescent="0.25">
      <c r="A4086" t="s">
        <v>8028</v>
      </c>
      <c r="B4086" t="s">
        <v>8029</v>
      </c>
    </row>
    <row r="4087" spans="1:2" ht="33.75" hidden="1" customHeight="1" x14ac:dyDescent="0.25">
      <c r="A4087" t="s">
        <v>8030</v>
      </c>
      <c r="B4087" t="s">
        <v>8031</v>
      </c>
    </row>
    <row r="4088" spans="1:2" ht="33.75" hidden="1" customHeight="1" x14ac:dyDescent="0.25">
      <c r="A4088" t="s">
        <v>8032</v>
      </c>
      <c r="B4088" t="s">
        <v>8033</v>
      </c>
    </row>
    <row r="4089" spans="1:2" ht="33.75" hidden="1" customHeight="1" x14ac:dyDescent="0.25">
      <c r="A4089" t="s">
        <v>8034</v>
      </c>
      <c r="B4089" t="s">
        <v>8035</v>
      </c>
    </row>
    <row r="4090" spans="1:2" ht="33.75" hidden="1" customHeight="1" x14ac:dyDescent="0.25">
      <c r="A4090" t="s">
        <v>8036</v>
      </c>
      <c r="B4090" t="s">
        <v>8037</v>
      </c>
    </row>
    <row r="4091" spans="1:2" ht="33.75" hidden="1" customHeight="1" x14ac:dyDescent="0.25">
      <c r="A4091" t="s">
        <v>8038</v>
      </c>
      <c r="B4091" t="s">
        <v>8039</v>
      </c>
    </row>
    <row r="4092" spans="1:2" ht="33.75" hidden="1" customHeight="1" x14ac:dyDescent="0.25">
      <c r="A4092" t="s">
        <v>8040</v>
      </c>
      <c r="B4092" t="s">
        <v>8041</v>
      </c>
    </row>
    <row r="4093" spans="1:2" ht="33.75" hidden="1" customHeight="1" x14ac:dyDescent="0.25">
      <c r="A4093" t="s">
        <v>8042</v>
      </c>
      <c r="B4093" t="s">
        <v>8043</v>
      </c>
    </row>
    <row r="4094" spans="1:2" ht="33.75" hidden="1" customHeight="1" x14ac:dyDescent="0.25">
      <c r="A4094" t="s">
        <v>8044</v>
      </c>
      <c r="B4094" t="s">
        <v>8045</v>
      </c>
    </row>
    <row r="4095" spans="1:2" ht="33.75" hidden="1" customHeight="1" x14ac:dyDescent="0.25">
      <c r="A4095" t="s">
        <v>8046</v>
      </c>
      <c r="B4095" t="s">
        <v>8047</v>
      </c>
    </row>
    <row r="4096" spans="1:2" ht="33.75" hidden="1" customHeight="1" x14ac:dyDescent="0.25">
      <c r="A4096" t="s">
        <v>8048</v>
      </c>
      <c r="B4096" t="s">
        <v>8049</v>
      </c>
    </row>
    <row r="4097" spans="1:2" ht="33.75" hidden="1" customHeight="1" x14ac:dyDescent="0.25">
      <c r="A4097" t="s">
        <v>8050</v>
      </c>
      <c r="B4097" t="s">
        <v>8051</v>
      </c>
    </row>
    <row r="4098" spans="1:2" ht="33.75" hidden="1" customHeight="1" x14ac:dyDescent="0.25">
      <c r="A4098" t="s">
        <v>8052</v>
      </c>
      <c r="B4098" t="s">
        <v>8053</v>
      </c>
    </row>
    <row r="4099" spans="1:2" ht="33.75" hidden="1" customHeight="1" x14ac:dyDescent="0.25">
      <c r="A4099" t="s">
        <v>8054</v>
      </c>
      <c r="B4099" t="s">
        <v>8055</v>
      </c>
    </row>
    <row r="4100" spans="1:2" ht="33.75" hidden="1" customHeight="1" x14ac:dyDescent="0.25">
      <c r="A4100" t="s">
        <v>8056</v>
      </c>
      <c r="B4100" t="s">
        <v>8057</v>
      </c>
    </row>
    <row r="4101" spans="1:2" ht="33.75" hidden="1" customHeight="1" x14ac:dyDescent="0.25">
      <c r="A4101" t="s">
        <v>8058</v>
      </c>
      <c r="B4101" t="s">
        <v>8059</v>
      </c>
    </row>
    <row r="4102" spans="1:2" ht="33.75" hidden="1" customHeight="1" x14ac:dyDescent="0.25">
      <c r="A4102" t="s">
        <v>8060</v>
      </c>
      <c r="B4102" t="s">
        <v>8061</v>
      </c>
    </row>
    <row r="4103" spans="1:2" ht="33.75" hidden="1" customHeight="1" x14ac:dyDescent="0.25">
      <c r="A4103" t="s">
        <v>8062</v>
      </c>
      <c r="B4103" t="s">
        <v>8063</v>
      </c>
    </row>
    <row r="4104" spans="1:2" ht="33.75" hidden="1" customHeight="1" x14ac:dyDescent="0.25">
      <c r="A4104" t="s">
        <v>8064</v>
      </c>
      <c r="B4104" t="s">
        <v>8065</v>
      </c>
    </row>
    <row r="4105" spans="1:2" ht="33.75" hidden="1" customHeight="1" x14ac:dyDescent="0.25">
      <c r="A4105" t="s">
        <v>8066</v>
      </c>
      <c r="B4105" t="s">
        <v>8067</v>
      </c>
    </row>
    <row r="4106" spans="1:2" ht="33.75" hidden="1" customHeight="1" x14ac:dyDescent="0.25">
      <c r="A4106" t="s">
        <v>8068</v>
      </c>
      <c r="B4106" t="s">
        <v>8069</v>
      </c>
    </row>
    <row r="4107" spans="1:2" ht="33.75" hidden="1" customHeight="1" x14ac:dyDescent="0.25">
      <c r="A4107" t="s">
        <v>8070</v>
      </c>
      <c r="B4107" t="s">
        <v>8071</v>
      </c>
    </row>
    <row r="4108" spans="1:2" ht="33.75" hidden="1" customHeight="1" x14ac:dyDescent="0.25">
      <c r="A4108" t="s">
        <v>8072</v>
      </c>
      <c r="B4108" t="s">
        <v>8073</v>
      </c>
    </row>
    <row r="4109" spans="1:2" ht="33.75" hidden="1" customHeight="1" x14ac:dyDescent="0.25">
      <c r="A4109" t="s">
        <v>8074</v>
      </c>
      <c r="B4109" t="s">
        <v>8075</v>
      </c>
    </row>
    <row r="4110" spans="1:2" ht="33.75" hidden="1" customHeight="1" x14ac:dyDescent="0.25">
      <c r="A4110" t="s">
        <v>8076</v>
      </c>
      <c r="B4110" t="s">
        <v>8077</v>
      </c>
    </row>
    <row r="4111" spans="1:2" ht="33.75" hidden="1" customHeight="1" x14ac:dyDescent="0.25">
      <c r="A4111" t="s">
        <v>8078</v>
      </c>
      <c r="B4111" t="s">
        <v>8079</v>
      </c>
    </row>
    <row r="4112" spans="1:2" ht="33.75" hidden="1" customHeight="1" x14ac:dyDescent="0.25">
      <c r="A4112" t="s">
        <v>8080</v>
      </c>
      <c r="B4112" t="s">
        <v>8081</v>
      </c>
    </row>
    <row r="4113" spans="1:2" ht="33.75" hidden="1" customHeight="1" x14ac:dyDescent="0.25">
      <c r="A4113" t="s">
        <v>8082</v>
      </c>
      <c r="B4113" t="s">
        <v>8083</v>
      </c>
    </row>
    <row r="4114" spans="1:2" ht="33.75" hidden="1" customHeight="1" x14ac:dyDescent="0.25">
      <c r="A4114" t="s">
        <v>8084</v>
      </c>
      <c r="B4114" t="s">
        <v>8085</v>
      </c>
    </row>
    <row r="4115" spans="1:2" ht="33.75" hidden="1" customHeight="1" x14ac:dyDescent="0.25">
      <c r="A4115" t="s">
        <v>8086</v>
      </c>
      <c r="B4115" t="s">
        <v>8087</v>
      </c>
    </row>
    <row r="4116" spans="1:2" ht="33.75" hidden="1" customHeight="1" x14ac:dyDescent="0.25">
      <c r="A4116" t="s">
        <v>8088</v>
      </c>
      <c r="B4116" t="s">
        <v>8089</v>
      </c>
    </row>
    <row r="4117" spans="1:2" ht="33.75" hidden="1" customHeight="1" x14ac:dyDescent="0.25">
      <c r="A4117" t="s">
        <v>8090</v>
      </c>
      <c r="B4117" t="s">
        <v>8091</v>
      </c>
    </row>
    <row r="4118" spans="1:2" ht="33.75" hidden="1" customHeight="1" x14ac:dyDescent="0.25">
      <c r="A4118" t="s">
        <v>8092</v>
      </c>
      <c r="B4118" t="s">
        <v>8093</v>
      </c>
    </row>
    <row r="4119" spans="1:2" ht="33.75" hidden="1" customHeight="1" x14ac:dyDescent="0.25">
      <c r="A4119" t="s">
        <v>8094</v>
      </c>
      <c r="B4119" t="s">
        <v>8095</v>
      </c>
    </row>
    <row r="4120" spans="1:2" ht="33.75" hidden="1" customHeight="1" x14ac:dyDescent="0.25">
      <c r="A4120" t="s">
        <v>8096</v>
      </c>
      <c r="B4120" t="s">
        <v>8097</v>
      </c>
    </row>
    <row r="4121" spans="1:2" ht="33.75" hidden="1" customHeight="1" x14ac:dyDescent="0.25">
      <c r="A4121" t="s">
        <v>8098</v>
      </c>
      <c r="B4121" t="s">
        <v>8099</v>
      </c>
    </row>
    <row r="4122" spans="1:2" ht="33.75" hidden="1" customHeight="1" x14ac:dyDescent="0.25">
      <c r="A4122" t="s">
        <v>8100</v>
      </c>
      <c r="B4122" t="s">
        <v>8101</v>
      </c>
    </row>
    <row r="4123" spans="1:2" ht="33.75" hidden="1" customHeight="1" x14ac:dyDescent="0.25">
      <c r="A4123" t="s">
        <v>8102</v>
      </c>
      <c r="B4123" t="s">
        <v>8103</v>
      </c>
    </row>
    <row r="4124" spans="1:2" ht="33.75" hidden="1" customHeight="1" x14ac:dyDescent="0.25">
      <c r="A4124" t="s">
        <v>8104</v>
      </c>
      <c r="B4124" t="s">
        <v>8105</v>
      </c>
    </row>
    <row r="4125" spans="1:2" ht="33.75" hidden="1" customHeight="1" x14ac:dyDescent="0.25">
      <c r="A4125" t="s">
        <v>8106</v>
      </c>
      <c r="B4125" t="s">
        <v>8107</v>
      </c>
    </row>
    <row r="4126" spans="1:2" ht="33.75" hidden="1" customHeight="1" x14ac:dyDescent="0.25">
      <c r="A4126" t="s">
        <v>8108</v>
      </c>
      <c r="B4126" t="s">
        <v>8109</v>
      </c>
    </row>
    <row r="4127" spans="1:2" ht="33.75" hidden="1" customHeight="1" x14ac:dyDescent="0.25">
      <c r="A4127" t="s">
        <v>8110</v>
      </c>
      <c r="B4127" t="s">
        <v>8111</v>
      </c>
    </row>
    <row r="4128" spans="1:2" ht="33.75" hidden="1" customHeight="1" x14ac:dyDescent="0.25">
      <c r="A4128" t="s">
        <v>8112</v>
      </c>
      <c r="B4128" t="s">
        <v>8113</v>
      </c>
    </row>
    <row r="4129" spans="1:2" ht="33.75" hidden="1" customHeight="1" x14ac:dyDescent="0.25">
      <c r="A4129" t="s">
        <v>8114</v>
      </c>
      <c r="B4129" t="s">
        <v>8115</v>
      </c>
    </row>
    <row r="4130" spans="1:2" ht="33.75" hidden="1" customHeight="1" x14ac:dyDescent="0.25">
      <c r="A4130" t="s">
        <v>8116</v>
      </c>
      <c r="B4130" t="s">
        <v>8117</v>
      </c>
    </row>
    <row r="4131" spans="1:2" ht="33.75" hidden="1" customHeight="1" x14ac:dyDescent="0.25">
      <c r="A4131" t="s">
        <v>8118</v>
      </c>
      <c r="B4131" t="s">
        <v>8119</v>
      </c>
    </row>
    <row r="4132" spans="1:2" ht="33.75" hidden="1" customHeight="1" x14ac:dyDescent="0.25">
      <c r="A4132" t="s">
        <v>8120</v>
      </c>
      <c r="B4132" t="s">
        <v>8121</v>
      </c>
    </row>
    <row r="4133" spans="1:2" ht="33.75" hidden="1" customHeight="1" x14ac:dyDescent="0.25">
      <c r="A4133" t="s">
        <v>8122</v>
      </c>
      <c r="B4133" t="s">
        <v>8123</v>
      </c>
    </row>
    <row r="4134" spans="1:2" ht="33.75" hidden="1" customHeight="1" x14ac:dyDescent="0.25">
      <c r="A4134" t="s">
        <v>8124</v>
      </c>
      <c r="B4134" t="s">
        <v>8125</v>
      </c>
    </row>
    <row r="4135" spans="1:2" ht="33.75" hidden="1" customHeight="1" x14ac:dyDescent="0.25">
      <c r="A4135" t="s">
        <v>8126</v>
      </c>
      <c r="B4135" t="s">
        <v>8127</v>
      </c>
    </row>
    <row r="4136" spans="1:2" ht="33.75" hidden="1" customHeight="1" x14ac:dyDescent="0.25">
      <c r="A4136" t="s">
        <v>8128</v>
      </c>
      <c r="B4136" t="s">
        <v>8129</v>
      </c>
    </row>
    <row r="4137" spans="1:2" ht="33.75" hidden="1" customHeight="1" x14ac:dyDescent="0.25">
      <c r="A4137" t="s">
        <v>8130</v>
      </c>
      <c r="B4137" t="s">
        <v>8131</v>
      </c>
    </row>
    <row r="4138" spans="1:2" ht="33.75" hidden="1" customHeight="1" x14ac:dyDescent="0.25">
      <c r="A4138" t="s">
        <v>8132</v>
      </c>
      <c r="B4138" t="s">
        <v>8133</v>
      </c>
    </row>
    <row r="4139" spans="1:2" ht="33.75" hidden="1" customHeight="1" x14ac:dyDescent="0.25">
      <c r="A4139" t="s">
        <v>8134</v>
      </c>
      <c r="B4139" t="s">
        <v>8135</v>
      </c>
    </row>
    <row r="4140" spans="1:2" ht="33.75" hidden="1" customHeight="1" x14ac:dyDescent="0.25">
      <c r="A4140" t="s">
        <v>8136</v>
      </c>
      <c r="B4140" t="s">
        <v>8137</v>
      </c>
    </row>
    <row r="4141" spans="1:2" ht="33.75" hidden="1" customHeight="1" x14ac:dyDescent="0.25">
      <c r="A4141" t="s">
        <v>8138</v>
      </c>
      <c r="B4141" t="s">
        <v>8139</v>
      </c>
    </row>
    <row r="4142" spans="1:2" ht="33.75" hidden="1" customHeight="1" x14ac:dyDescent="0.25">
      <c r="A4142" t="s">
        <v>8140</v>
      </c>
      <c r="B4142" t="s">
        <v>8141</v>
      </c>
    </row>
    <row r="4143" spans="1:2" ht="33.75" hidden="1" customHeight="1" x14ac:dyDescent="0.25">
      <c r="A4143" t="s">
        <v>8142</v>
      </c>
      <c r="B4143" t="s">
        <v>8143</v>
      </c>
    </row>
    <row r="4144" spans="1:2" ht="33.75" hidden="1" customHeight="1" x14ac:dyDescent="0.25">
      <c r="A4144" t="s">
        <v>8144</v>
      </c>
      <c r="B4144" t="s">
        <v>8145</v>
      </c>
    </row>
    <row r="4145" spans="1:2" ht="33.75" hidden="1" customHeight="1" x14ac:dyDescent="0.25">
      <c r="A4145" t="s">
        <v>8146</v>
      </c>
      <c r="B4145" t="s">
        <v>8147</v>
      </c>
    </row>
    <row r="4146" spans="1:2" ht="33.75" hidden="1" customHeight="1" x14ac:dyDescent="0.25">
      <c r="A4146" t="s">
        <v>8148</v>
      </c>
      <c r="B4146" t="s">
        <v>8149</v>
      </c>
    </row>
    <row r="4147" spans="1:2" ht="33.75" hidden="1" customHeight="1" x14ac:dyDescent="0.25">
      <c r="A4147" t="s">
        <v>8150</v>
      </c>
      <c r="B4147" t="s">
        <v>8151</v>
      </c>
    </row>
    <row r="4148" spans="1:2" ht="33.75" hidden="1" customHeight="1" x14ac:dyDescent="0.25">
      <c r="A4148" t="s">
        <v>8152</v>
      </c>
      <c r="B4148" t="s">
        <v>8153</v>
      </c>
    </row>
    <row r="4149" spans="1:2" ht="33.75" hidden="1" customHeight="1" x14ac:dyDescent="0.25">
      <c r="A4149" t="s">
        <v>8154</v>
      </c>
      <c r="B4149" t="s">
        <v>8155</v>
      </c>
    </row>
    <row r="4150" spans="1:2" ht="33.75" hidden="1" customHeight="1" x14ac:dyDescent="0.25">
      <c r="A4150" t="s">
        <v>8156</v>
      </c>
      <c r="B4150" t="s">
        <v>8157</v>
      </c>
    </row>
    <row r="4151" spans="1:2" ht="33.75" hidden="1" customHeight="1" x14ac:dyDescent="0.25">
      <c r="A4151" t="s">
        <v>8158</v>
      </c>
      <c r="B4151" t="s">
        <v>8159</v>
      </c>
    </row>
    <row r="4152" spans="1:2" ht="33.75" hidden="1" customHeight="1" x14ac:dyDescent="0.25">
      <c r="A4152" t="s">
        <v>8160</v>
      </c>
      <c r="B4152" t="s">
        <v>8161</v>
      </c>
    </row>
    <row r="4153" spans="1:2" ht="33.75" hidden="1" customHeight="1" x14ac:dyDescent="0.25">
      <c r="A4153" t="s">
        <v>8162</v>
      </c>
      <c r="B4153" t="s">
        <v>8163</v>
      </c>
    </row>
    <row r="4154" spans="1:2" ht="33.75" hidden="1" customHeight="1" x14ac:dyDescent="0.25">
      <c r="A4154" t="s">
        <v>8164</v>
      </c>
      <c r="B4154" t="s">
        <v>8165</v>
      </c>
    </row>
    <row r="4155" spans="1:2" ht="33.75" hidden="1" customHeight="1" x14ac:dyDescent="0.25">
      <c r="A4155" t="s">
        <v>8166</v>
      </c>
      <c r="B4155" t="s">
        <v>8167</v>
      </c>
    </row>
    <row r="4156" spans="1:2" ht="33.75" hidden="1" customHeight="1" x14ac:dyDescent="0.25">
      <c r="A4156" t="s">
        <v>8168</v>
      </c>
      <c r="B4156" t="s">
        <v>8169</v>
      </c>
    </row>
    <row r="4157" spans="1:2" ht="33.75" hidden="1" customHeight="1" x14ac:dyDescent="0.25">
      <c r="A4157" t="s">
        <v>8170</v>
      </c>
      <c r="B4157" t="s">
        <v>8171</v>
      </c>
    </row>
    <row r="4158" spans="1:2" ht="33.75" hidden="1" customHeight="1" x14ac:dyDescent="0.25">
      <c r="A4158" t="s">
        <v>8172</v>
      </c>
      <c r="B4158" t="s">
        <v>8173</v>
      </c>
    </row>
    <row r="4159" spans="1:2" ht="33.75" hidden="1" customHeight="1" x14ac:dyDescent="0.25">
      <c r="A4159" t="s">
        <v>8174</v>
      </c>
      <c r="B4159" t="s">
        <v>8175</v>
      </c>
    </row>
    <row r="4160" spans="1:2" ht="33.75" hidden="1" customHeight="1" x14ac:dyDescent="0.25">
      <c r="A4160" t="s">
        <v>8176</v>
      </c>
      <c r="B4160" t="s">
        <v>8177</v>
      </c>
    </row>
    <row r="4161" spans="1:2" ht="33.75" hidden="1" customHeight="1" x14ac:dyDescent="0.25">
      <c r="A4161" t="s">
        <v>8178</v>
      </c>
      <c r="B4161" t="s">
        <v>8179</v>
      </c>
    </row>
    <row r="4162" spans="1:2" ht="33.75" hidden="1" customHeight="1" x14ac:dyDescent="0.25">
      <c r="A4162" t="s">
        <v>8180</v>
      </c>
      <c r="B4162" t="s">
        <v>8181</v>
      </c>
    </row>
    <row r="4163" spans="1:2" ht="33.75" hidden="1" customHeight="1" x14ac:dyDescent="0.25">
      <c r="A4163" t="s">
        <v>8182</v>
      </c>
      <c r="B4163" t="s">
        <v>8183</v>
      </c>
    </row>
    <row r="4164" spans="1:2" ht="33.75" hidden="1" customHeight="1" x14ac:dyDescent="0.25">
      <c r="A4164" t="s">
        <v>8184</v>
      </c>
      <c r="B4164" t="s">
        <v>8185</v>
      </c>
    </row>
    <row r="4165" spans="1:2" ht="33.75" hidden="1" customHeight="1" x14ac:dyDescent="0.25">
      <c r="A4165" t="s">
        <v>8186</v>
      </c>
      <c r="B4165" t="s">
        <v>8187</v>
      </c>
    </row>
    <row r="4166" spans="1:2" ht="33.75" hidden="1" customHeight="1" x14ac:dyDescent="0.25">
      <c r="A4166" t="s">
        <v>8188</v>
      </c>
      <c r="B4166" t="s">
        <v>8189</v>
      </c>
    </row>
    <row r="4167" spans="1:2" ht="33.75" hidden="1" customHeight="1" x14ac:dyDescent="0.25">
      <c r="A4167" t="s">
        <v>8190</v>
      </c>
      <c r="B4167" t="s">
        <v>8191</v>
      </c>
    </row>
    <row r="4168" spans="1:2" ht="33.75" hidden="1" customHeight="1" x14ac:dyDescent="0.25">
      <c r="A4168" t="s">
        <v>8192</v>
      </c>
      <c r="B4168" t="s">
        <v>8193</v>
      </c>
    </row>
    <row r="4169" spans="1:2" ht="33.75" hidden="1" customHeight="1" x14ac:dyDescent="0.25">
      <c r="A4169" t="s">
        <v>8194</v>
      </c>
      <c r="B4169" t="s">
        <v>8195</v>
      </c>
    </row>
    <row r="4170" spans="1:2" ht="33.75" hidden="1" customHeight="1" x14ac:dyDescent="0.25">
      <c r="A4170" t="s">
        <v>8196</v>
      </c>
      <c r="B4170" t="s">
        <v>8197</v>
      </c>
    </row>
    <row r="4171" spans="1:2" ht="33.75" hidden="1" customHeight="1" x14ac:dyDescent="0.25">
      <c r="A4171" t="s">
        <v>8198</v>
      </c>
      <c r="B4171" t="s">
        <v>8199</v>
      </c>
    </row>
    <row r="4172" spans="1:2" ht="33.75" hidden="1" customHeight="1" x14ac:dyDescent="0.25">
      <c r="A4172" t="s">
        <v>8200</v>
      </c>
      <c r="B4172" t="s">
        <v>8201</v>
      </c>
    </row>
    <row r="4173" spans="1:2" ht="33.75" hidden="1" customHeight="1" x14ac:dyDescent="0.25">
      <c r="A4173" t="s">
        <v>8202</v>
      </c>
      <c r="B4173" t="s">
        <v>8203</v>
      </c>
    </row>
    <row r="4174" spans="1:2" ht="33.75" hidden="1" customHeight="1" x14ac:dyDescent="0.25">
      <c r="A4174" t="s">
        <v>8204</v>
      </c>
      <c r="B4174" t="s">
        <v>8205</v>
      </c>
    </row>
    <row r="4175" spans="1:2" ht="33.75" hidden="1" customHeight="1" x14ac:dyDescent="0.25">
      <c r="A4175" t="s">
        <v>8206</v>
      </c>
      <c r="B4175" t="s">
        <v>8207</v>
      </c>
    </row>
    <row r="4176" spans="1:2" ht="33.75" hidden="1" customHeight="1" x14ac:dyDescent="0.25">
      <c r="A4176" t="s">
        <v>8208</v>
      </c>
      <c r="B4176" t="s">
        <v>8209</v>
      </c>
    </row>
    <row r="4177" spans="1:2" ht="33.75" hidden="1" customHeight="1" x14ac:dyDescent="0.25">
      <c r="A4177" t="s">
        <v>8210</v>
      </c>
      <c r="B4177" t="s">
        <v>8211</v>
      </c>
    </row>
    <row r="4178" spans="1:2" ht="33.75" hidden="1" customHeight="1" x14ac:dyDescent="0.25">
      <c r="A4178" t="s">
        <v>8212</v>
      </c>
      <c r="B4178" t="s">
        <v>8213</v>
      </c>
    </row>
    <row r="4179" spans="1:2" ht="33.75" hidden="1" customHeight="1" x14ac:dyDescent="0.25">
      <c r="A4179" t="s">
        <v>8214</v>
      </c>
      <c r="B4179" t="s">
        <v>8215</v>
      </c>
    </row>
    <row r="4180" spans="1:2" ht="33.75" hidden="1" customHeight="1" x14ac:dyDescent="0.25">
      <c r="A4180" t="s">
        <v>8216</v>
      </c>
      <c r="B4180" t="s">
        <v>8217</v>
      </c>
    </row>
    <row r="4181" spans="1:2" ht="33.75" hidden="1" customHeight="1" x14ac:dyDescent="0.25">
      <c r="A4181" t="s">
        <v>8218</v>
      </c>
      <c r="B4181" t="s">
        <v>8219</v>
      </c>
    </row>
    <row r="4182" spans="1:2" ht="33.75" hidden="1" customHeight="1" x14ac:dyDescent="0.25">
      <c r="A4182" t="s">
        <v>8220</v>
      </c>
      <c r="B4182" t="s">
        <v>8221</v>
      </c>
    </row>
    <row r="4183" spans="1:2" ht="33.75" hidden="1" customHeight="1" x14ac:dyDescent="0.25">
      <c r="A4183" t="s">
        <v>8222</v>
      </c>
      <c r="B4183" t="s">
        <v>8223</v>
      </c>
    </row>
    <row r="4184" spans="1:2" ht="33.75" hidden="1" customHeight="1" x14ac:dyDescent="0.25">
      <c r="A4184" t="s">
        <v>8224</v>
      </c>
      <c r="B4184" t="s">
        <v>8225</v>
      </c>
    </row>
    <row r="4185" spans="1:2" ht="33.75" hidden="1" customHeight="1" x14ac:dyDescent="0.25">
      <c r="A4185" t="s">
        <v>8226</v>
      </c>
      <c r="B4185" t="s">
        <v>8227</v>
      </c>
    </row>
    <row r="4186" spans="1:2" ht="33.75" hidden="1" customHeight="1" x14ac:dyDescent="0.25">
      <c r="A4186" t="s">
        <v>8228</v>
      </c>
      <c r="B4186" t="s">
        <v>8229</v>
      </c>
    </row>
    <row r="4187" spans="1:2" ht="33.75" hidden="1" customHeight="1" x14ac:dyDescent="0.25">
      <c r="A4187" t="s">
        <v>8230</v>
      </c>
      <c r="B4187" t="s">
        <v>8231</v>
      </c>
    </row>
    <row r="4188" spans="1:2" ht="33.75" hidden="1" customHeight="1" x14ac:dyDescent="0.25">
      <c r="A4188" t="s">
        <v>8232</v>
      </c>
      <c r="B4188" t="s">
        <v>8233</v>
      </c>
    </row>
    <row r="4189" spans="1:2" ht="33.75" hidden="1" customHeight="1" x14ac:dyDescent="0.25">
      <c r="A4189" t="s">
        <v>8234</v>
      </c>
      <c r="B4189" t="s">
        <v>8235</v>
      </c>
    </row>
    <row r="4190" spans="1:2" ht="33.75" hidden="1" customHeight="1" x14ac:dyDescent="0.25">
      <c r="A4190" t="s">
        <v>8236</v>
      </c>
      <c r="B4190" t="s">
        <v>8237</v>
      </c>
    </row>
    <row r="4191" spans="1:2" ht="33.75" hidden="1" customHeight="1" x14ac:dyDescent="0.25">
      <c r="A4191" t="s">
        <v>8238</v>
      </c>
      <c r="B4191" t="s">
        <v>8239</v>
      </c>
    </row>
    <row r="4192" spans="1:2" ht="33.75" hidden="1" customHeight="1" x14ac:dyDescent="0.25">
      <c r="A4192" t="s">
        <v>8240</v>
      </c>
      <c r="B4192" t="s">
        <v>8241</v>
      </c>
    </row>
    <row r="4193" spans="1:2" ht="33.75" hidden="1" customHeight="1" x14ac:dyDescent="0.25">
      <c r="A4193" t="s">
        <v>8242</v>
      </c>
      <c r="B4193" t="s">
        <v>8242</v>
      </c>
    </row>
    <row r="4194" spans="1:2" ht="33.75" hidden="1" customHeight="1" x14ac:dyDescent="0.25">
      <c r="A4194" t="s">
        <v>8243</v>
      </c>
      <c r="B4194" t="s">
        <v>8244</v>
      </c>
    </row>
    <row r="4195" spans="1:2" ht="33.75" hidden="1" customHeight="1" x14ac:dyDescent="0.25">
      <c r="A4195" t="s">
        <v>8245</v>
      </c>
      <c r="B4195" t="s">
        <v>8246</v>
      </c>
    </row>
    <row r="4196" spans="1:2" ht="33.75" hidden="1" customHeight="1" x14ac:dyDescent="0.25">
      <c r="A4196" t="s">
        <v>8247</v>
      </c>
      <c r="B4196" t="s">
        <v>8248</v>
      </c>
    </row>
    <row r="4197" spans="1:2" ht="33.75" hidden="1" customHeight="1" x14ac:dyDescent="0.25">
      <c r="A4197" t="s">
        <v>8249</v>
      </c>
      <c r="B4197" t="s">
        <v>8250</v>
      </c>
    </row>
    <row r="4198" spans="1:2" ht="33.75" hidden="1" customHeight="1" x14ac:dyDescent="0.25">
      <c r="A4198" t="s">
        <v>8251</v>
      </c>
      <c r="B4198" t="s">
        <v>8252</v>
      </c>
    </row>
    <row r="4199" spans="1:2" ht="33.75" hidden="1" customHeight="1" x14ac:dyDescent="0.25">
      <c r="A4199" t="s">
        <v>8253</v>
      </c>
      <c r="B4199" t="s">
        <v>8254</v>
      </c>
    </row>
    <row r="4200" spans="1:2" ht="33.75" hidden="1" customHeight="1" x14ac:dyDescent="0.25">
      <c r="A4200" t="s">
        <v>8255</v>
      </c>
      <c r="B4200" t="s">
        <v>8256</v>
      </c>
    </row>
    <row r="4201" spans="1:2" ht="33.75" hidden="1" customHeight="1" x14ac:dyDescent="0.25">
      <c r="A4201" t="s">
        <v>8257</v>
      </c>
      <c r="B4201" t="s">
        <v>8258</v>
      </c>
    </row>
    <row r="4202" spans="1:2" ht="33.75" hidden="1" customHeight="1" x14ac:dyDescent="0.25">
      <c r="A4202" t="s">
        <v>8259</v>
      </c>
      <c r="B4202" t="s">
        <v>8260</v>
      </c>
    </row>
    <row r="4203" spans="1:2" ht="33.75" hidden="1" customHeight="1" x14ac:dyDescent="0.25">
      <c r="A4203" t="s">
        <v>8261</v>
      </c>
      <c r="B4203" t="s">
        <v>8262</v>
      </c>
    </row>
    <row r="4204" spans="1:2" ht="33.75" hidden="1" customHeight="1" x14ac:dyDescent="0.25">
      <c r="A4204" t="s">
        <v>8263</v>
      </c>
      <c r="B4204" t="s">
        <v>8264</v>
      </c>
    </row>
    <row r="4205" spans="1:2" ht="33.75" hidden="1" customHeight="1" x14ac:dyDescent="0.25">
      <c r="A4205" t="s">
        <v>8265</v>
      </c>
      <c r="B4205" t="s">
        <v>8266</v>
      </c>
    </row>
    <row r="4206" spans="1:2" ht="33.75" hidden="1" customHeight="1" x14ac:dyDescent="0.25">
      <c r="A4206" t="s">
        <v>8267</v>
      </c>
      <c r="B4206" t="s">
        <v>8268</v>
      </c>
    </row>
    <row r="4207" spans="1:2" ht="33.75" hidden="1" customHeight="1" x14ac:dyDescent="0.25">
      <c r="A4207" t="s">
        <v>8269</v>
      </c>
      <c r="B4207" t="s">
        <v>8270</v>
      </c>
    </row>
    <row r="4208" spans="1:2" ht="33.75" hidden="1" customHeight="1" x14ac:dyDescent="0.25">
      <c r="A4208" t="s">
        <v>8271</v>
      </c>
      <c r="B4208" t="s">
        <v>8272</v>
      </c>
    </row>
    <row r="4209" spans="1:2" ht="33.75" hidden="1" customHeight="1" x14ac:dyDescent="0.25">
      <c r="A4209" t="s">
        <v>8273</v>
      </c>
      <c r="B4209" t="s">
        <v>8274</v>
      </c>
    </row>
    <row r="4210" spans="1:2" ht="33.75" hidden="1" customHeight="1" x14ac:dyDescent="0.25">
      <c r="A4210" t="s">
        <v>8275</v>
      </c>
      <c r="B4210" t="s">
        <v>8276</v>
      </c>
    </row>
    <row r="4211" spans="1:2" ht="33.75" hidden="1" customHeight="1" x14ac:dyDescent="0.25">
      <c r="A4211" t="s">
        <v>8277</v>
      </c>
      <c r="B4211" t="s">
        <v>8278</v>
      </c>
    </row>
    <row r="4212" spans="1:2" ht="33.75" hidden="1" customHeight="1" x14ac:dyDescent="0.25">
      <c r="A4212" t="s">
        <v>8279</v>
      </c>
      <c r="B4212" t="s">
        <v>8280</v>
      </c>
    </row>
    <row r="4213" spans="1:2" ht="33.75" hidden="1" customHeight="1" x14ac:dyDescent="0.25">
      <c r="A4213" t="s">
        <v>8281</v>
      </c>
      <c r="B4213" t="s">
        <v>8282</v>
      </c>
    </row>
    <row r="4214" spans="1:2" ht="33.75" hidden="1" customHeight="1" x14ac:dyDescent="0.25">
      <c r="A4214" t="s">
        <v>8283</v>
      </c>
      <c r="B4214" t="s">
        <v>8284</v>
      </c>
    </row>
    <row r="4215" spans="1:2" ht="33.75" hidden="1" customHeight="1" x14ac:dyDescent="0.25">
      <c r="A4215" t="s">
        <v>8285</v>
      </c>
      <c r="B4215" t="s">
        <v>8286</v>
      </c>
    </row>
    <row r="4216" spans="1:2" ht="33.75" hidden="1" customHeight="1" x14ac:dyDescent="0.25">
      <c r="A4216" t="s">
        <v>8287</v>
      </c>
      <c r="B4216" t="s">
        <v>8288</v>
      </c>
    </row>
    <row r="4217" spans="1:2" ht="33.75" hidden="1" customHeight="1" x14ac:dyDescent="0.25">
      <c r="A4217" t="s">
        <v>8289</v>
      </c>
      <c r="B4217" t="s">
        <v>8290</v>
      </c>
    </row>
    <row r="4218" spans="1:2" ht="33.75" hidden="1" customHeight="1" x14ac:dyDescent="0.25">
      <c r="A4218" t="s">
        <v>8291</v>
      </c>
      <c r="B4218" t="s">
        <v>8292</v>
      </c>
    </row>
    <row r="4219" spans="1:2" ht="33.75" hidden="1" customHeight="1" x14ac:dyDescent="0.25">
      <c r="A4219" t="s">
        <v>8293</v>
      </c>
      <c r="B4219" t="s">
        <v>8294</v>
      </c>
    </row>
    <row r="4220" spans="1:2" ht="33.75" hidden="1" customHeight="1" x14ac:dyDescent="0.25">
      <c r="A4220" t="s">
        <v>8295</v>
      </c>
      <c r="B4220" t="s">
        <v>8296</v>
      </c>
    </row>
    <row r="4221" spans="1:2" ht="33.75" hidden="1" customHeight="1" x14ac:dyDescent="0.25">
      <c r="A4221" t="s">
        <v>8297</v>
      </c>
      <c r="B4221" t="s">
        <v>8298</v>
      </c>
    </row>
    <row r="4222" spans="1:2" ht="33.75" hidden="1" customHeight="1" x14ac:dyDescent="0.25">
      <c r="A4222" t="s">
        <v>8299</v>
      </c>
      <c r="B4222" t="s">
        <v>8300</v>
      </c>
    </row>
    <row r="4223" spans="1:2" ht="33.75" hidden="1" customHeight="1" x14ac:dyDescent="0.25">
      <c r="A4223" t="s">
        <v>8301</v>
      </c>
      <c r="B4223" t="s">
        <v>8302</v>
      </c>
    </row>
    <row r="4224" spans="1:2" ht="33.75" hidden="1" customHeight="1" x14ac:dyDescent="0.25">
      <c r="A4224" t="s">
        <v>8303</v>
      </c>
      <c r="B4224" t="s">
        <v>8304</v>
      </c>
    </row>
    <row r="4225" spans="1:2" ht="33.75" hidden="1" customHeight="1" x14ac:dyDescent="0.25">
      <c r="A4225" t="s">
        <v>8305</v>
      </c>
      <c r="B4225" t="s">
        <v>8306</v>
      </c>
    </row>
    <row r="4226" spans="1:2" ht="33.75" hidden="1" customHeight="1" x14ac:dyDescent="0.25">
      <c r="A4226" t="s">
        <v>8307</v>
      </c>
      <c r="B4226" t="s">
        <v>8308</v>
      </c>
    </row>
    <row r="4227" spans="1:2" ht="33.75" hidden="1" customHeight="1" x14ac:dyDescent="0.25">
      <c r="A4227" t="s">
        <v>8309</v>
      </c>
      <c r="B4227" t="s">
        <v>8310</v>
      </c>
    </row>
    <row r="4228" spans="1:2" ht="33.75" hidden="1" customHeight="1" x14ac:dyDescent="0.25">
      <c r="A4228" t="s">
        <v>8311</v>
      </c>
      <c r="B4228" t="s">
        <v>8312</v>
      </c>
    </row>
    <row r="4229" spans="1:2" ht="33.75" hidden="1" customHeight="1" x14ac:dyDescent="0.25">
      <c r="A4229" t="s">
        <v>8313</v>
      </c>
      <c r="B4229" t="s">
        <v>8314</v>
      </c>
    </row>
    <row r="4230" spans="1:2" ht="33.75" hidden="1" customHeight="1" x14ac:dyDescent="0.25">
      <c r="A4230" t="s">
        <v>8315</v>
      </c>
      <c r="B4230" t="s">
        <v>8316</v>
      </c>
    </row>
    <row r="4231" spans="1:2" ht="33.75" hidden="1" customHeight="1" x14ac:dyDescent="0.25">
      <c r="A4231" t="s">
        <v>8317</v>
      </c>
      <c r="B4231" t="s">
        <v>8318</v>
      </c>
    </row>
    <row r="4232" spans="1:2" ht="33.75" hidden="1" customHeight="1" x14ac:dyDescent="0.25">
      <c r="A4232" t="s">
        <v>8319</v>
      </c>
      <c r="B4232" t="s">
        <v>8320</v>
      </c>
    </row>
    <row r="4233" spans="1:2" ht="33.75" hidden="1" customHeight="1" x14ac:dyDescent="0.25">
      <c r="A4233" t="s">
        <v>8321</v>
      </c>
      <c r="B4233" t="s">
        <v>8322</v>
      </c>
    </row>
    <row r="4234" spans="1:2" ht="33.75" hidden="1" customHeight="1" x14ac:dyDescent="0.25">
      <c r="A4234" t="s">
        <v>8323</v>
      </c>
      <c r="B4234" t="s">
        <v>8324</v>
      </c>
    </row>
    <row r="4235" spans="1:2" ht="33.75" hidden="1" customHeight="1" x14ac:dyDescent="0.25">
      <c r="A4235" t="s">
        <v>8325</v>
      </c>
      <c r="B4235" t="s">
        <v>8326</v>
      </c>
    </row>
    <row r="4236" spans="1:2" ht="33.75" hidden="1" customHeight="1" x14ac:dyDescent="0.25">
      <c r="A4236" t="s">
        <v>8327</v>
      </c>
      <c r="B4236" t="s">
        <v>8328</v>
      </c>
    </row>
    <row r="4237" spans="1:2" ht="33.75" hidden="1" customHeight="1" x14ac:dyDescent="0.25">
      <c r="A4237" t="s">
        <v>8329</v>
      </c>
      <c r="B4237" t="s">
        <v>8330</v>
      </c>
    </row>
    <row r="4238" spans="1:2" ht="33.75" hidden="1" customHeight="1" x14ac:dyDescent="0.25">
      <c r="A4238" t="s">
        <v>8331</v>
      </c>
      <c r="B4238" t="s">
        <v>8332</v>
      </c>
    </row>
    <row r="4239" spans="1:2" ht="33.75" hidden="1" customHeight="1" x14ac:dyDescent="0.25">
      <c r="A4239" t="s">
        <v>8333</v>
      </c>
      <c r="B4239" t="s">
        <v>8334</v>
      </c>
    </row>
    <row r="4240" spans="1:2" ht="33.75" hidden="1" customHeight="1" x14ac:dyDescent="0.25">
      <c r="A4240" t="s">
        <v>8335</v>
      </c>
      <c r="B4240" t="s">
        <v>8336</v>
      </c>
    </row>
    <row r="4241" spans="1:2" ht="33.75" hidden="1" customHeight="1" x14ac:dyDescent="0.25">
      <c r="A4241" t="s">
        <v>8337</v>
      </c>
      <c r="B4241" t="s">
        <v>8338</v>
      </c>
    </row>
    <row r="4242" spans="1:2" ht="33.75" hidden="1" customHeight="1" x14ac:dyDescent="0.25">
      <c r="A4242" t="s">
        <v>8339</v>
      </c>
      <c r="B4242" t="s">
        <v>8340</v>
      </c>
    </row>
    <row r="4243" spans="1:2" ht="33.75" hidden="1" customHeight="1" x14ac:dyDescent="0.25">
      <c r="A4243" t="s">
        <v>8341</v>
      </c>
      <c r="B4243" t="s">
        <v>8342</v>
      </c>
    </row>
    <row r="4244" spans="1:2" ht="33.75" hidden="1" customHeight="1" x14ac:dyDescent="0.25">
      <c r="A4244" t="s">
        <v>8343</v>
      </c>
      <c r="B4244" t="s">
        <v>8344</v>
      </c>
    </row>
    <row r="4245" spans="1:2" ht="33.75" hidden="1" customHeight="1" x14ac:dyDescent="0.25">
      <c r="A4245" t="s">
        <v>8345</v>
      </c>
      <c r="B4245" t="s">
        <v>8346</v>
      </c>
    </row>
    <row r="4246" spans="1:2" ht="33.75" hidden="1" customHeight="1" x14ac:dyDescent="0.25">
      <c r="A4246" t="s">
        <v>8347</v>
      </c>
      <c r="B4246" t="s">
        <v>8348</v>
      </c>
    </row>
    <row r="4247" spans="1:2" ht="33.75" hidden="1" customHeight="1" x14ac:dyDescent="0.25">
      <c r="A4247" t="s">
        <v>8349</v>
      </c>
      <c r="B4247" t="s">
        <v>8350</v>
      </c>
    </row>
    <row r="4248" spans="1:2" ht="33.75" hidden="1" customHeight="1" x14ac:dyDescent="0.25">
      <c r="A4248" t="s">
        <v>8351</v>
      </c>
      <c r="B4248" t="s">
        <v>8352</v>
      </c>
    </row>
    <row r="4249" spans="1:2" ht="33.75" hidden="1" customHeight="1" x14ac:dyDescent="0.25">
      <c r="A4249" t="s">
        <v>8353</v>
      </c>
      <c r="B4249" t="s">
        <v>8354</v>
      </c>
    </row>
    <row r="4250" spans="1:2" ht="33.75" hidden="1" customHeight="1" x14ac:dyDescent="0.25">
      <c r="A4250" t="s">
        <v>8355</v>
      </c>
      <c r="B4250" t="s">
        <v>8356</v>
      </c>
    </row>
    <row r="4251" spans="1:2" ht="33.75" hidden="1" customHeight="1" x14ac:dyDescent="0.25">
      <c r="A4251" t="s">
        <v>8357</v>
      </c>
      <c r="B4251" t="s">
        <v>8358</v>
      </c>
    </row>
    <row r="4252" spans="1:2" ht="33.75" hidden="1" customHeight="1" x14ac:dyDescent="0.25">
      <c r="A4252" t="s">
        <v>8359</v>
      </c>
      <c r="B4252" t="s">
        <v>8360</v>
      </c>
    </row>
    <row r="4253" spans="1:2" ht="33.75" hidden="1" customHeight="1" x14ac:dyDescent="0.25">
      <c r="A4253" t="s">
        <v>8361</v>
      </c>
      <c r="B4253" t="s">
        <v>8362</v>
      </c>
    </row>
    <row r="4254" spans="1:2" ht="33.75" hidden="1" customHeight="1" x14ac:dyDescent="0.25">
      <c r="A4254" t="s">
        <v>8363</v>
      </c>
      <c r="B4254" t="s">
        <v>8364</v>
      </c>
    </row>
    <row r="4255" spans="1:2" ht="33.75" hidden="1" customHeight="1" x14ac:dyDescent="0.25">
      <c r="A4255" t="s">
        <v>8365</v>
      </c>
      <c r="B4255" t="s">
        <v>8366</v>
      </c>
    </row>
    <row r="4256" spans="1:2" ht="33.75" hidden="1" customHeight="1" x14ac:dyDescent="0.25">
      <c r="A4256" t="s">
        <v>8367</v>
      </c>
      <c r="B4256" t="s">
        <v>8368</v>
      </c>
    </row>
    <row r="4257" spans="1:2" ht="33.75" hidden="1" customHeight="1" x14ac:dyDescent="0.25">
      <c r="A4257" t="s">
        <v>8369</v>
      </c>
      <c r="B4257" t="s">
        <v>8370</v>
      </c>
    </row>
    <row r="4258" spans="1:2" ht="33.75" hidden="1" customHeight="1" x14ac:dyDescent="0.25">
      <c r="A4258" t="s">
        <v>8371</v>
      </c>
      <c r="B4258" t="s">
        <v>8372</v>
      </c>
    </row>
    <row r="4259" spans="1:2" ht="33.75" hidden="1" customHeight="1" x14ac:dyDescent="0.25">
      <c r="A4259" t="s">
        <v>8373</v>
      </c>
      <c r="B4259" t="s">
        <v>8374</v>
      </c>
    </row>
    <row r="4260" spans="1:2" ht="33.75" hidden="1" customHeight="1" x14ac:dyDescent="0.25">
      <c r="A4260" t="s">
        <v>8375</v>
      </c>
      <c r="B4260" t="s">
        <v>8376</v>
      </c>
    </row>
    <row r="4261" spans="1:2" ht="33.75" hidden="1" customHeight="1" x14ac:dyDescent="0.25">
      <c r="A4261" t="s">
        <v>8377</v>
      </c>
      <c r="B4261" t="s">
        <v>8378</v>
      </c>
    </row>
    <row r="4262" spans="1:2" ht="33.75" hidden="1" customHeight="1" x14ac:dyDescent="0.25">
      <c r="A4262" t="s">
        <v>8379</v>
      </c>
      <c r="B4262" t="s">
        <v>8380</v>
      </c>
    </row>
    <row r="4263" spans="1:2" ht="33.75" hidden="1" customHeight="1" x14ac:dyDescent="0.25">
      <c r="A4263" t="s">
        <v>8381</v>
      </c>
      <c r="B4263" t="s">
        <v>8382</v>
      </c>
    </row>
    <row r="4264" spans="1:2" ht="33.75" hidden="1" customHeight="1" x14ac:dyDescent="0.25">
      <c r="A4264" t="s">
        <v>8383</v>
      </c>
      <c r="B4264" t="s">
        <v>8384</v>
      </c>
    </row>
    <row r="4265" spans="1:2" ht="33.75" hidden="1" customHeight="1" x14ac:dyDescent="0.25">
      <c r="A4265" t="s">
        <v>8385</v>
      </c>
      <c r="B4265" t="s">
        <v>8386</v>
      </c>
    </row>
    <row r="4266" spans="1:2" ht="33.75" hidden="1" customHeight="1" x14ac:dyDescent="0.25">
      <c r="A4266" t="s">
        <v>8387</v>
      </c>
      <c r="B4266" t="s">
        <v>8388</v>
      </c>
    </row>
    <row r="4267" spans="1:2" ht="33.75" hidden="1" customHeight="1" x14ac:dyDescent="0.25">
      <c r="A4267" t="s">
        <v>8389</v>
      </c>
      <c r="B4267" t="s">
        <v>8390</v>
      </c>
    </row>
    <row r="4268" spans="1:2" ht="33.75" hidden="1" customHeight="1" x14ac:dyDescent="0.25">
      <c r="A4268" t="s">
        <v>8391</v>
      </c>
      <c r="B4268" t="s">
        <v>8392</v>
      </c>
    </row>
    <row r="4269" spans="1:2" ht="33.75" hidden="1" customHeight="1" x14ac:dyDescent="0.25">
      <c r="A4269" t="s">
        <v>8393</v>
      </c>
      <c r="B4269" t="s">
        <v>8394</v>
      </c>
    </row>
    <row r="4270" spans="1:2" ht="33.75" hidden="1" customHeight="1" x14ac:dyDescent="0.25">
      <c r="A4270" t="s">
        <v>8395</v>
      </c>
      <c r="B4270" t="s">
        <v>8396</v>
      </c>
    </row>
    <row r="4271" spans="1:2" ht="33.75" hidden="1" customHeight="1" x14ac:dyDescent="0.25">
      <c r="A4271" t="s">
        <v>8397</v>
      </c>
      <c r="B4271" t="s">
        <v>8398</v>
      </c>
    </row>
    <row r="4272" spans="1:2" ht="33.75" hidden="1" customHeight="1" x14ac:dyDescent="0.25">
      <c r="A4272" t="s">
        <v>8399</v>
      </c>
      <c r="B4272" t="s">
        <v>8400</v>
      </c>
    </row>
    <row r="4273" spans="1:2" ht="33.75" hidden="1" customHeight="1" x14ac:dyDescent="0.25">
      <c r="A4273" t="s">
        <v>8401</v>
      </c>
      <c r="B4273" t="s">
        <v>8402</v>
      </c>
    </row>
    <row r="4274" spans="1:2" ht="33.75" hidden="1" customHeight="1" x14ac:dyDescent="0.25">
      <c r="A4274" t="s">
        <v>8403</v>
      </c>
      <c r="B4274" t="s">
        <v>8404</v>
      </c>
    </row>
    <row r="4275" spans="1:2" ht="33.75" hidden="1" customHeight="1" x14ac:dyDescent="0.25">
      <c r="A4275" t="s">
        <v>8405</v>
      </c>
      <c r="B4275" t="s">
        <v>8406</v>
      </c>
    </row>
    <row r="4276" spans="1:2" ht="33.75" hidden="1" customHeight="1" x14ac:dyDescent="0.25">
      <c r="A4276" t="s">
        <v>8407</v>
      </c>
      <c r="B4276" t="s">
        <v>8408</v>
      </c>
    </row>
    <row r="4277" spans="1:2" ht="33.75" hidden="1" customHeight="1" x14ac:dyDescent="0.25">
      <c r="A4277" t="s">
        <v>8409</v>
      </c>
      <c r="B4277" t="s">
        <v>8410</v>
      </c>
    </row>
    <row r="4278" spans="1:2" ht="33.75" hidden="1" customHeight="1" x14ac:dyDescent="0.25">
      <c r="A4278" t="s">
        <v>8411</v>
      </c>
      <c r="B4278" t="s">
        <v>8412</v>
      </c>
    </row>
    <row r="4279" spans="1:2" ht="33.75" hidden="1" customHeight="1" x14ac:dyDescent="0.25">
      <c r="A4279" t="s">
        <v>8413</v>
      </c>
      <c r="B4279" t="s">
        <v>8414</v>
      </c>
    </row>
    <row r="4280" spans="1:2" ht="33.75" hidden="1" customHeight="1" x14ac:dyDescent="0.25">
      <c r="A4280" t="s">
        <v>8415</v>
      </c>
      <c r="B4280" t="s">
        <v>8416</v>
      </c>
    </row>
    <row r="4281" spans="1:2" ht="33.75" hidden="1" customHeight="1" x14ac:dyDescent="0.25">
      <c r="A4281" t="s">
        <v>8417</v>
      </c>
      <c r="B4281" t="s">
        <v>8418</v>
      </c>
    </row>
    <row r="4282" spans="1:2" ht="33.75" hidden="1" customHeight="1" x14ac:dyDescent="0.25">
      <c r="A4282" t="s">
        <v>8419</v>
      </c>
      <c r="B4282" t="s">
        <v>8420</v>
      </c>
    </row>
    <row r="4283" spans="1:2" ht="33.75" hidden="1" customHeight="1" x14ac:dyDescent="0.25">
      <c r="A4283" t="s">
        <v>8421</v>
      </c>
      <c r="B4283" t="s">
        <v>8422</v>
      </c>
    </row>
    <row r="4284" spans="1:2" ht="33.75" hidden="1" customHeight="1" x14ac:dyDescent="0.25">
      <c r="A4284" t="s">
        <v>8423</v>
      </c>
      <c r="B4284" t="s">
        <v>8424</v>
      </c>
    </row>
    <row r="4285" spans="1:2" ht="33.75" hidden="1" customHeight="1" x14ac:dyDescent="0.25">
      <c r="A4285" t="s">
        <v>8425</v>
      </c>
      <c r="B4285" t="s">
        <v>8426</v>
      </c>
    </row>
    <row r="4286" spans="1:2" ht="33.75" hidden="1" customHeight="1" x14ac:dyDescent="0.25">
      <c r="A4286" t="s">
        <v>8427</v>
      </c>
      <c r="B4286" t="s">
        <v>8428</v>
      </c>
    </row>
    <row r="4287" spans="1:2" ht="33.75" hidden="1" customHeight="1" x14ac:dyDescent="0.25">
      <c r="A4287" t="s">
        <v>8429</v>
      </c>
      <c r="B4287" t="s">
        <v>8430</v>
      </c>
    </row>
    <row r="4288" spans="1:2" ht="33.75" hidden="1" customHeight="1" x14ac:dyDescent="0.25">
      <c r="A4288" t="s">
        <v>8431</v>
      </c>
      <c r="B4288" t="s">
        <v>8432</v>
      </c>
    </row>
    <row r="4289" spans="1:2" ht="33.75" hidden="1" customHeight="1" x14ac:dyDescent="0.25">
      <c r="A4289" t="s">
        <v>8433</v>
      </c>
      <c r="B4289" t="s">
        <v>8434</v>
      </c>
    </row>
    <row r="4290" spans="1:2" ht="33.75" hidden="1" customHeight="1" x14ac:dyDescent="0.25">
      <c r="A4290" t="s">
        <v>8435</v>
      </c>
      <c r="B4290" t="s">
        <v>8436</v>
      </c>
    </row>
    <row r="4291" spans="1:2" ht="33.75" hidden="1" customHeight="1" x14ac:dyDescent="0.25">
      <c r="A4291" t="s">
        <v>8437</v>
      </c>
      <c r="B4291" t="s">
        <v>8438</v>
      </c>
    </row>
    <row r="4292" spans="1:2" ht="33.75" hidden="1" customHeight="1" x14ac:dyDescent="0.25">
      <c r="A4292" t="s">
        <v>8439</v>
      </c>
      <c r="B4292" t="s">
        <v>8440</v>
      </c>
    </row>
    <row r="4293" spans="1:2" ht="33.75" hidden="1" customHeight="1" x14ac:dyDescent="0.25">
      <c r="A4293" t="s">
        <v>8441</v>
      </c>
      <c r="B4293" t="s">
        <v>8442</v>
      </c>
    </row>
    <row r="4294" spans="1:2" ht="33.75" hidden="1" customHeight="1" x14ac:dyDescent="0.25">
      <c r="A4294" t="s">
        <v>8443</v>
      </c>
      <c r="B4294" t="s">
        <v>8444</v>
      </c>
    </row>
    <row r="4295" spans="1:2" ht="33.75" hidden="1" customHeight="1" x14ac:dyDescent="0.25">
      <c r="A4295" t="s">
        <v>8445</v>
      </c>
      <c r="B4295" t="s">
        <v>8446</v>
      </c>
    </row>
    <row r="4296" spans="1:2" ht="33.75" hidden="1" customHeight="1" x14ac:dyDescent="0.25">
      <c r="A4296" t="s">
        <v>8447</v>
      </c>
      <c r="B4296" t="s">
        <v>8447</v>
      </c>
    </row>
    <row r="4297" spans="1:2" ht="33.75" hidden="1" customHeight="1" x14ac:dyDescent="0.25">
      <c r="A4297" t="s">
        <v>8448</v>
      </c>
      <c r="B4297" t="s">
        <v>8449</v>
      </c>
    </row>
    <row r="4298" spans="1:2" ht="33.75" hidden="1" customHeight="1" x14ac:dyDescent="0.25">
      <c r="A4298" t="s">
        <v>8450</v>
      </c>
      <c r="B4298" t="s">
        <v>8451</v>
      </c>
    </row>
    <row r="4299" spans="1:2" ht="33.75" hidden="1" customHeight="1" x14ac:dyDescent="0.25">
      <c r="A4299" t="s">
        <v>8452</v>
      </c>
      <c r="B4299" t="s">
        <v>8453</v>
      </c>
    </row>
    <row r="4300" spans="1:2" ht="33.75" hidden="1" customHeight="1" x14ac:dyDescent="0.25">
      <c r="A4300" t="s">
        <v>8454</v>
      </c>
      <c r="B4300" t="s">
        <v>8455</v>
      </c>
    </row>
    <row r="4301" spans="1:2" ht="33.75" hidden="1" customHeight="1" x14ac:dyDescent="0.25">
      <c r="A4301" t="s">
        <v>8456</v>
      </c>
      <c r="B4301" t="s">
        <v>8457</v>
      </c>
    </row>
    <row r="4302" spans="1:2" ht="33.75" hidden="1" customHeight="1" x14ac:dyDescent="0.25">
      <c r="A4302" t="s">
        <v>8458</v>
      </c>
      <c r="B4302" t="s">
        <v>8459</v>
      </c>
    </row>
    <row r="4303" spans="1:2" ht="33.75" hidden="1" customHeight="1" x14ac:dyDescent="0.25">
      <c r="A4303" t="s">
        <v>8460</v>
      </c>
      <c r="B4303" t="s">
        <v>8461</v>
      </c>
    </row>
    <row r="4304" spans="1:2" ht="33.75" hidden="1" customHeight="1" x14ac:dyDescent="0.25">
      <c r="A4304" t="s">
        <v>8462</v>
      </c>
      <c r="B4304" t="s">
        <v>8463</v>
      </c>
    </row>
    <row r="4305" spans="1:2" ht="33.75" hidden="1" customHeight="1" x14ac:dyDescent="0.25">
      <c r="A4305" t="s">
        <v>8464</v>
      </c>
      <c r="B4305" t="s">
        <v>8465</v>
      </c>
    </row>
    <row r="4306" spans="1:2" ht="33.75" hidden="1" customHeight="1" x14ac:dyDescent="0.25">
      <c r="A4306" t="s">
        <v>8466</v>
      </c>
      <c r="B4306" t="s">
        <v>8466</v>
      </c>
    </row>
    <row r="4307" spans="1:2" ht="33.75" hidden="1" customHeight="1" x14ac:dyDescent="0.25">
      <c r="A4307" t="s">
        <v>8467</v>
      </c>
      <c r="B4307" t="s">
        <v>8468</v>
      </c>
    </row>
    <row r="4308" spans="1:2" ht="33.75" hidden="1" customHeight="1" x14ac:dyDescent="0.25">
      <c r="A4308" t="s">
        <v>7755</v>
      </c>
      <c r="B4308" t="s">
        <v>8469</v>
      </c>
    </row>
    <row r="4309" spans="1:2" ht="33.75" hidden="1" customHeight="1" x14ac:dyDescent="0.25">
      <c r="A4309" t="s">
        <v>8470</v>
      </c>
      <c r="B4309" t="s">
        <v>8471</v>
      </c>
    </row>
    <row r="4310" spans="1:2" ht="33.75" hidden="1" customHeight="1" x14ac:dyDescent="0.25">
      <c r="A4310" t="s">
        <v>8472</v>
      </c>
      <c r="B4310" t="s">
        <v>8473</v>
      </c>
    </row>
    <row r="4311" spans="1:2" ht="33.75" hidden="1" customHeight="1" x14ac:dyDescent="0.25">
      <c r="A4311" t="s">
        <v>8474</v>
      </c>
      <c r="B4311" t="s">
        <v>8475</v>
      </c>
    </row>
    <row r="4312" spans="1:2" ht="33.75" hidden="1" customHeight="1" x14ac:dyDescent="0.25">
      <c r="A4312" t="s">
        <v>8476</v>
      </c>
      <c r="B4312" t="s">
        <v>8477</v>
      </c>
    </row>
    <row r="4313" spans="1:2" ht="33.75" hidden="1" customHeight="1" x14ac:dyDescent="0.25">
      <c r="A4313" t="s">
        <v>8478</v>
      </c>
      <c r="B4313" t="s">
        <v>8479</v>
      </c>
    </row>
    <row r="4314" spans="1:2" ht="33.75" hidden="1" customHeight="1" x14ac:dyDescent="0.25">
      <c r="A4314" t="s">
        <v>8480</v>
      </c>
      <c r="B4314" t="s">
        <v>8481</v>
      </c>
    </row>
    <row r="4315" spans="1:2" ht="33.75" hidden="1" customHeight="1" x14ac:dyDescent="0.25">
      <c r="A4315" t="s">
        <v>8482</v>
      </c>
      <c r="B4315" t="s">
        <v>8483</v>
      </c>
    </row>
    <row r="4316" spans="1:2" ht="33.75" hidden="1" customHeight="1" x14ac:dyDescent="0.25">
      <c r="A4316" t="s">
        <v>8484</v>
      </c>
      <c r="B4316" t="s">
        <v>8485</v>
      </c>
    </row>
    <row r="4317" spans="1:2" ht="33.75" hidden="1" customHeight="1" x14ac:dyDescent="0.25">
      <c r="A4317" t="s">
        <v>8486</v>
      </c>
      <c r="B4317" t="s">
        <v>8487</v>
      </c>
    </row>
    <row r="4318" spans="1:2" ht="33.75" hidden="1" customHeight="1" x14ac:dyDescent="0.25">
      <c r="A4318" t="s">
        <v>8488</v>
      </c>
      <c r="B4318" t="s">
        <v>8489</v>
      </c>
    </row>
    <row r="4319" spans="1:2" ht="33.75" hidden="1" customHeight="1" x14ac:dyDescent="0.25">
      <c r="A4319" t="s">
        <v>8490</v>
      </c>
      <c r="B4319" t="s">
        <v>8491</v>
      </c>
    </row>
    <row r="4320" spans="1:2" ht="33.75" hidden="1" customHeight="1" x14ac:dyDescent="0.25">
      <c r="A4320" t="s">
        <v>8492</v>
      </c>
      <c r="B4320" t="s">
        <v>8493</v>
      </c>
    </row>
    <row r="4321" spans="1:2" ht="33.75" hidden="1" customHeight="1" x14ac:dyDescent="0.25">
      <c r="A4321" t="s">
        <v>8494</v>
      </c>
      <c r="B4321" t="s">
        <v>8495</v>
      </c>
    </row>
    <row r="4322" spans="1:2" ht="33.75" hidden="1" customHeight="1" x14ac:dyDescent="0.25">
      <c r="A4322" t="s">
        <v>8496</v>
      </c>
      <c r="B4322" t="s">
        <v>8497</v>
      </c>
    </row>
    <row r="4323" spans="1:2" ht="33.75" hidden="1" customHeight="1" x14ac:dyDescent="0.25">
      <c r="A4323" t="s">
        <v>8498</v>
      </c>
      <c r="B4323" t="s">
        <v>8499</v>
      </c>
    </row>
    <row r="4324" spans="1:2" ht="33.75" hidden="1" customHeight="1" x14ac:dyDescent="0.25">
      <c r="A4324" t="s">
        <v>8500</v>
      </c>
      <c r="B4324" t="s">
        <v>8501</v>
      </c>
    </row>
    <row r="4325" spans="1:2" ht="33.75" hidden="1" customHeight="1" x14ac:dyDescent="0.25">
      <c r="A4325" t="s">
        <v>8502</v>
      </c>
      <c r="B4325" t="s">
        <v>8503</v>
      </c>
    </row>
    <row r="4326" spans="1:2" ht="33.75" hidden="1" customHeight="1" x14ac:dyDescent="0.25">
      <c r="A4326" t="s">
        <v>8504</v>
      </c>
      <c r="B4326" t="s">
        <v>8505</v>
      </c>
    </row>
    <row r="4327" spans="1:2" ht="33.75" hidden="1" customHeight="1" x14ac:dyDescent="0.25">
      <c r="A4327" t="s">
        <v>8506</v>
      </c>
      <c r="B4327" t="s">
        <v>8507</v>
      </c>
    </row>
    <row r="4328" spans="1:2" ht="33.75" hidden="1" customHeight="1" x14ac:dyDescent="0.25">
      <c r="A4328" t="s">
        <v>8508</v>
      </c>
      <c r="B4328" t="s">
        <v>8509</v>
      </c>
    </row>
    <row r="4329" spans="1:2" ht="33.75" hidden="1" customHeight="1" x14ac:dyDescent="0.25">
      <c r="A4329" t="s">
        <v>8510</v>
      </c>
      <c r="B4329" t="s">
        <v>8511</v>
      </c>
    </row>
    <row r="4330" spans="1:2" ht="33.75" hidden="1" customHeight="1" x14ac:dyDescent="0.25">
      <c r="A4330" t="s">
        <v>8512</v>
      </c>
      <c r="B4330" t="s">
        <v>8513</v>
      </c>
    </row>
    <row r="4331" spans="1:2" ht="33.75" hidden="1" customHeight="1" x14ac:dyDescent="0.25">
      <c r="A4331" t="s">
        <v>8514</v>
      </c>
      <c r="B4331" t="s">
        <v>8515</v>
      </c>
    </row>
    <row r="4332" spans="1:2" ht="33.75" hidden="1" customHeight="1" x14ac:dyDescent="0.25">
      <c r="A4332" t="s">
        <v>8516</v>
      </c>
      <c r="B4332" t="s">
        <v>8517</v>
      </c>
    </row>
    <row r="4333" spans="1:2" ht="33.75" hidden="1" customHeight="1" x14ac:dyDescent="0.25">
      <c r="A4333" t="s">
        <v>8518</v>
      </c>
      <c r="B4333" t="s">
        <v>8519</v>
      </c>
    </row>
    <row r="4334" spans="1:2" ht="33.75" hidden="1" customHeight="1" x14ac:dyDescent="0.25">
      <c r="A4334" t="s">
        <v>8520</v>
      </c>
      <c r="B4334" t="s">
        <v>8521</v>
      </c>
    </row>
    <row r="4335" spans="1:2" ht="33.75" hidden="1" customHeight="1" x14ac:dyDescent="0.25">
      <c r="A4335" t="s">
        <v>8522</v>
      </c>
      <c r="B4335" t="s">
        <v>8523</v>
      </c>
    </row>
    <row r="4336" spans="1:2" ht="33.75" hidden="1" customHeight="1" x14ac:dyDescent="0.25">
      <c r="A4336" t="s">
        <v>8524</v>
      </c>
      <c r="B4336" t="s">
        <v>8525</v>
      </c>
    </row>
    <row r="4337" spans="1:2" ht="33.75" hidden="1" customHeight="1" x14ac:dyDescent="0.25">
      <c r="A4337" t="s">
        <v>8526</v>
      </c>
      <c r="B4337" t="s">
        <v>8527</v>
      </c>
    </row>
    <row r="4338" spans="1:2" ht="33.75" hidden="1" customHeight="1" x14ac:dyDescent="0.25">
      <c r="A4338" t="s">
        <v>8528</v>
      </c>
      <c r="B4338" t="s">
        <v>8529</v>
      </c>
    </row>
    <row r="4339" spans="1:2" ht="33.75" hidden="1" customHeight="1" x14ac:dyDescent="0.25">
      <c r="A4339" t="s">
        <v>8530</v>
      </c>
      <c r="B4339" t="s">
        <v>8531</v>
      </c>
    </row>
    <row r="4340" spans="1:2" ht="33.75" hidden="1" customHeight="1" x14ac:dyDescent="0.25">
      <c r="A4340" t="s">
        <v>8532</v>
      </c>
      <c r="B4340" t="s">
        <v>8533</v>
      </c>
    </row>
    <row r="4341" spans="1:2" ht="33.75" hidden="1" customHeight="1" x14ac:dyDescent="0.25">
      <c r="A4341" t="s">
        <v>8534</v>
      </c>
      <c r="B4341" t="s">
        <v>8535</v>
      </c>
    </row>
    <row r="4342" spans="1:2" ht="33.75" hidden="1" customHeight="1" x14ac:dyDescent="0.25">
      <c r="A4342" t="s">
        <v>8536</v>
      </c>
      <c r="B4342" t="s">
        <v>8537</v>
      </c>
    </row>
    <row r="4343" spans="1:2" ht="33.75" hidden="1" customHeight="1" x14ac:dyDescent="0.25">
      <c r="A4343" t="s">
        <v>8536</v>
      </c>
      <c r="B4343" t="s">
        <v>8538</v>
      </c>
    </row>
    <row r="4344" spans="1:2" ht="33.75" hidden="1" customHeight="1" x14ac:dyDescent="0.25">
      <c r="A4344" t="s">
        <v>8539</v>
      </c>
      <c r="B4344" t="s">
        <v>8540</v>
      </c>
    </row>
    <row r="4345" spans="1:2" ht="33.75" hidden="1" customHeight="1" x14ac:dyDescent="0.25">
      <c r="A4345" t="s">
        <v>8541</v>
      </c>
      <c r="B4345" t="s">
        <v>8542</v>
      </c>
    </row>
    <row r="4346" spans="1:2" ht="33.75" hidden="1" customHeight="1" x14ac:dyDescent="0.25">
      <c r="A4346" t="s">
        <v>8543</v>
      </c>
      <c r="B4346" t="s">
        <v>8544</v>
      </c>
    </row>
    <row r="4347" spans="1:2" ht="33.75" hidden="1" customHeight="1" x14ac:dyDescent="0.25">
      <c r="A4347" t="s">
        <v>8545</v>
      </c>
      <c r="B4347" t="s">
        <v>8546</v>
      </c>
    </row>
    <row r="4348" spans="1:2" ht="33.75" hidden="1" customHeight="1" x14ac:dyDescent="0.25">
      <c r="A4348" t="s">
        <v>8547</v>
      </c>
      <c r="B4348" t="s">
        <v>8548</v>
      </c>
    </row>
    <row r="4349" spans="1:2" ht="33.75" hidden="1" customHeight="1" x14ac:dyDescent="0.25">
      <c r="A4349" t="s">
        <v>8549</v>
      </c>
      <c r="B4349" t="s">
        <v>8550</v>
      </c>
    </row>
    <row r="4350" spans="1:2" ht="33.75" hidden="1" customHeight="1" x14ac:dyDescent="0.25">
      <c r="A4350" t="s">
        <v>8551</v>
      </c>
      <c r="B4350" t="s">
        <v>8552</v>
      </c>
    </row>
    <row r="4351" spans="1:2" ht="33.75" hidden="1" customHeight="1" x14ac:dyDescent="0.25">
      <c r="A4351" t="s">
        <v>8553</v>
      </c>
      <c r="B4351" t="s">
        <v>8554</v>
      </c>
    </row>
    <row r="4352" spans="1:2" ht="33.75" hidden="1" customHeight="1" x14ac:dyDescent="0.25">
      <c r="A4352" t="s">
        <v>8555</v>
      </c>
      <c r="B4352" t="s">
        <v>8556</v>
      </c>
    </row>
    <row r="4353" spans="1:2" ht="33.75" hidden="1" customHeight="1" x14ac:dyDescent="0.25">
      <c r="A4353" t="s">
        <v>8557</v>
      </c>
      <c r="B4353" t="s">
        <v>8558</v>
      </c>
    </row>
    <row r="4354" spans="1:2" ht="33.75" hidden="1" customHeight="1" x14ac:dyDescent="0.25">
      <c r="A4354" t="s">
        <v>8559</v>
      </c>
      <c r="B4354" t="s">
        <v>8560</v>
      </c>
    </row>
    <row r="4355" spans="1:2" ht="33.75" hidden="1" customHeight="1" x14ac:dyDescent="0.25">
      <c r="A4355" t="s">
        <v>8561</v>
      </c>
      <c r="B4355" t="s">
        <v>8562</v>
      </c>
    </row>
    <row r="4356" spans="1:2" ht="33.75" hidden="1" customHeight="1" x14ac:dyDescent="0.25">
      <c r="A4356" t="s">
        <v>8563</v>
      </c>
      <c r="B4356" t="s">
        <v>8564</v>
      </c>
    </row>
    <row r="4357" spans="1:2" ht="33.75" hidden="1" customHeight="1" x14ac:dyDescent="0.25">
      <c r="A4357" t="s">
        <v>8565</v>
      </c>
      <c r="B4357" t="s">
        <v>8566</v>
      </c>
    </row>
    <row r="4358" spans="1:2" ht="33.75" hidden="1" customHeight="1" x14ac:dyDescent="0.25">
      <c r="A4358" t="s">
        <v>8567</v>
      </c>
      <c r="B4358" t="s">
        <v>8568</v>
      </c>
    </row>
    <row r="4359" spans="1:2" ht="33.75" hidden="1" customHeight="1" x14ac:dyDescent="0.25">
      <c r="A4359" t="s">
        <v>8569</v>
      </c>
      <c r="B4359" t="s">
        <v>8570</v>
      </c>
    </row>
    <row r="4360" spans="1:2" ht="33.75" hidden="1" customHeight="1" x14ac:dyDescent="0.25">
      <c r="A4360" t="s">
        <v>8571</v>
      </c>
      <c r="B4360" t="s">
        <v>8572</v>
      </c>
    </row>
    <row r="4361" spans="1:2" ht="33.75" hidden="1" customHeight="1" x14ac:dyDescent="0.25">
      <c r="A4361" t="s">
        <v>8573</v>
      </c>
      <c r="B4361" t="s">
        <v>8574</v>
      </c>
    </row>
    <row r="4362" spans="1:2" ht="33.75" hidden="1" customHeight="1" x14ac:dyDescent="0.25">
      <c r="A4362" t="s">
        <v>8575</v>
      </c>
      <c r="B4362" t="s">
        <v>8576</v>
      </c>
    </row>
    <row r="4363" spans="1:2" ht="33.75" hidden="1" customHeight="1" x14ac:dyDescent="0.25">
      <c r="A4363" t="s">
        <v>8577</v>
      </c>
      <c r="B4363" t="s">
        <v>8578</v>
      </c>
    </row>
    <row r="4364" spans="1:2" ht="33.75" hidden="1" customHeight="1" x14ac:dyDescent="0.25">
      <c r="A4364" t="s">
        <v>8579</v>
      </c>
      <c r="B4364" t="s">
        <v>8580</v>
      </c>
    </row>
    <row r="4365" spans="1:2" ht="33.75" hidden="1" customHeight="1" x14ac:dyDescent="0.25">
      <c r="A4365" t="s">
        <v>8581</v>
      </c>
      <c r="B4365" t="s">
        <v>8582</v>
      </c>
    </row>
    <row r="4366" spans="1:2" ht="33.75" hidden="1" customHeight="1" x14ac:dyDescent="0.25">
      <c r="A4366" t="s">
        <v>8583</v>
      </c>
      <c r="B4366" t="s">
        <v>8584</v>
      </c>
    </row>
    <row r="4367" spans="1:2" ht="33.75" hidden="1" customHeight="1" x14ac:dyDescent="0.25">
      <c r="A4367" t="s">
        <v>8585</v>
      </c>
      <c r="B4367" t="s">
        <v>8586</v>
      </c>
    </row>
    <row r="4368" spans="1:2" ht="33.75" hidden="1" customHeight="1" x14ac:dyDescent="0.25">
      <c r="A4368" t="s">
        <v>8587</v>
      </c>
      <c r="B4368" t="s">
        <v>8588</v>
      </c>
    </row>
    <row r="4369" spans="1:2" ht="33.75" hidden="1" customHeight="1" x14ac:dyDescent="0.25">
      <c r="A4369" t="s">
        <v>8589</v>
      </c>
      <c r="B4369" t="s">
        <v>8590</v>
      </c>
    </row>
    <row r="4370" spans="1:2" ht="33.75" hidden="1" customHeight="1" x14ac:dyDescent="0.25">
      <c r="A4370" t="s">
        <v>8591</v>
      </c>
      <c r="B4370" t="s">
        <v>8592</v>
      </c>
    </row>
    <row r="4371" spans="1:2" ht="33.75" hidden="1" customHeight="1" x14ac:dyDescent="0.25">
      <c r="A4371" t="s">
        <v>8593</v>
      </c>
      <c r="B4371" t="s">
        <v>8594</v>
      </c>
    </row>
    <row r="4372" spans="1:2" ht="33.75" hidden="1" customHeight="1" x14ac:dyDescent="0.25">
      <c r="A4372" t="s">
        <v>8595</v>
      </c>
      <c r="B4372" t="s">
        <v>8596</v>
      </c>
    </row>
    <row r="4373" spans="1:2" ht="33.75" hidden="1" customHeight="1" x14ac:dyDescent="0.25">
      <c r="A4373" t="s">
        <v>8597</v>
      </c>
      <c r="B4373" t="s">
        <v>8598</v>
      </c>
    </row>
    <row r="4374" spans="1:2" ht="33.75" hidden="1" customHeight="1" x14ac:dyDescent="0.25">
      <c r="A4374" t="s">
        <v>8599</v>
      </c>
      <c r="B4374" t="s">
        <v>8600</v>
      </c>
    </row>
    <row r="4375" spans="1:2" ht="33.75" hidden="1" customHeight="1" x14ac:dyDescent="0.25">
      <c r="A4375" t="s">
        <v>8601</v>
      </c>
      <c r="B4375" t="s">
        <v>8602</v>
      </c>
    </row>
    <row r="4376" spans="1:2" ht="33.75" hidden="1" customHeight="1" x14ac:dyDescent="0.25">
      <c r="A4376" t="s">
        <v>8603</v>
      </c>
      <c r="B4376" t="s">
        <v>8604</v>
      </c>
    </row>
    <row r="4377" spans="1:2" ht="33.75" hidden="1" customHeight="1" x14ac:dyDescent="0.25">
      <c r="A4377" t="s">
        <v>8605</v>
      </c>
      <c r="B4377" t="s">
        <v>8606</v>
      </c>
    </row>
    <row r="4378" spans="1:2" ht="33.75" hidden="1" customHeight="1" x14ac:dyDescent="0.25">
      <c r="A4378" t="s">
        <v>8607</v>
      </c>
      <c r="B4378" t="s">
        <v>8608</v>
      </c>
    </row>
    <row r="4379" spans="1:2" ht="33.75" hidden="1" customHeight="1" x14ac:dyDescent="0.25">
      <c r="A4379" t="s">
        <v>8609</v>
      </c>
      <c r="B4379" t="s">
        <v>8610</v>
      </c>
    </row>
    <row r="4380" spans="1:2" ht="33.75" hidden="1" customHeight="1" x14ac:dyDescent="0.25">
      <c r="A4380" t="s">
        <v>8611</v>
      </c>
      <c r="B4380" t="s">
        <v>8612</v>
      </c>
    </row>
    <row r="4381" spans="1:2" ht="33.75" hidden="1" customHeight="1" x14ac:dyDescent="0.25">
      <c r="A4381" t="s">
        <v>8613</v>
      </c>
      <c r="B4381" t="s">
        <v>8614</v>
      </c>
    </row>
    <row r="4382" spans="1:2" ht="33.75" hidden="1" customHeight="1" x14ac:dyDescent="0.25">
      <c r="A4382" t="s">
        <v>8615</v>
      </c>
      <c r="B4382" t="s">
        <v>8616</v>
      </c>
    </row>
    <row r="4383" spans="1:2" ht="33.75" hidden="1" customHeight="1" x14ac:dyDescent="0.25">
      <c r="A4383" t="s">
        <v>8617</v>
      </c>
      <c r="B4383" t="s">
        <v>8618</v>
      </c>
    </row>
    <row r="4384" spans="1:2" ht="33.75" hidden="1" customHeight="1" x14ac:dyDescent="0.25">
      <c r="A4384" t="s">
        <v>8619</v>
      </c>
      <c r="B4384" t="s">
        <v>8620</v>
      </c>
    </row>
    <row r="4385" spans="1:2" ht="33.75" hidden="1" customHeight="1" x14ac:dyDescent="0.25">
      <c r="A4385" t="s">
        <v>8621</v>
      </c>
      <c r="B4385" t="s">
        <v>8622</v>
      </c>
    </row>
    <row r="4386" spans="1:2" ht="33.75" hidden="1" customHeight="1" x14ac:dyDescent="0.25">
      <c r="A4386" t="s">
        <v>8623</v>
      </c>
      <c r="B4386" t="s">
        <v>8624</v>
      </c>
    </row>
    <row r="4387" spans="1:2" ht="33.75" hidden="1" customHeight="1" x14ac:dyDescent="0.25">
      <c r="A4387" t="s">
        <v>8625</v>
      </c>
      <c r="B4387" t="s">
        <v>8626</v>
      </c>
    </row>
    <row r="4388" spans="1:2" ht="33.75" hidden="1" customHeight="1" x14ac:dyDescent="0.25">
      <c r="A4388" t="s">
        <v>8627</v>
      </c>
      <c r="B4388" t="s">
        <v>8628</v>
      </c>
    </row>
    <row r="4389" spans="1:2" ht="33.75" hidden="1" customHeight="1" x14ac:dyDescent="0.25">
      <c r="A4389" t="s">
        <v>8629</v>
      </c>
      <c r="B4389" t="s">
        <v>8630</v>
      </c>
    </row>
    <row r="4390" spans="1:2" ht="33.75" hidden="1" customHeight="1" x14ac:dyDescent="0.25">
      <c r="A4390" t="s">
        <v>8631</v>
      </c>
      <c r="B4390" t="s">
        <v>8632</v>
      </c>
    </row>
    <row r="4391" spans="1:2" ht="33.75" hidden="1" customHeight="1" x14ac:dyDescent="0.25">
      <c r="A4391" t="s">
        <v>8633</v>
      </c>
      <c r="B4391" t="s">
        <v>8634</v>
      </c>
    </row>
    <row r="4392" spans="1:2" ht="33.75" hidden="1" customHeight="1" x14ac:dyDescent="0.25">
      <c r="A4392" t="s">
        <v>8635</v>
      </c>
      <c r="B4392" t="s">
        <v>8636</v>
      </c>
    </row>
    <row r="4393" spans="1:2" ht="33.75" hidden="1" customHeight="1" x14ac:dyDescent="0.25">
      <c r="A4393" t="s">
        <v>8637</v>
      </c>
      <c r="B4393" t="s">
        <v>8638</v>
      </c>
    </row>
    <row r="4394" spans="1:2" ht="33.75" hidden="1" customHeight="1" x14ac:dyDescent="0.25">
      <c r="A4394" t="s">
        <v>8639</v>
      </c>
      <c r="B4394" t="s">
        <v>8640</v>
      </c>
    </row>
    <row r="4395" spans="1:2" ht="33.75" hidden="1" customHeight="1" x14ac:dyDescent="0.25">
      <c r="A4395" t="s">
        <v>8641</v>
      </c>
      <c r="B4395" t="s">
        <v>8642</v>
      </c>
    </row>
    <row r="4396" spans="1:2" ht="33.75" hidden="1" customHeight="1" x14ac:dyDescent="0.25">
      <c r="A4396" t="s">
        <v>8643</v>
      </c>
      <c r="B4396" t="s">
        <v>8644</v>
      </c>
    </row>
    <row r="4397" spans="1:2" ht="33.75" hidden="1" customHeight="1" x14ac:dyDescent="0.25">
      <c r="A4397" t="s">
        <v>8645</v>
      </c>
      <c r="B4397" t="s">
        <v>8646</v>
      </c>
    </row>
    <row r="4398" spans="1:2" ht="33.75" hidden="1" customHeight="1" x14ac:dyDescent="0.25">
      <c r="A4398" t="s">
        <v>8647</v>
      </c>
      <c r="B4398" t="s">
        <v>8648</v>
      </c>
    </row>
    <row r="4399" spans="1:2" ht="33.75" hidden="1" customHeight="1" x14ac:dyDescent="0.25">
      <c r="A4399" t="s">
        <v>8649</v>
      </c>
      <c r="B4399" t="s">
        <v>8649</v>
      </c>
    </row>
    <row r="4400" spans="1:2" ht="33.75" hidden="1" customHeight="1" x14ac:dyDescent="0.25">
      <c r="A4400" t="s">
        <v>8650</v>
      </c>
      <c r="B4400" t="s">
        <v>8651</v>
      </c>
    </row>
    <row r="4401" spans="1:2" ht="33.75" hidden="1" customHeight="1" x14ac:dyDescent="0.25">
      <c r="A4401" t="s">
        <v>8652</v>
      </c>
      <c r="B4401" t="s">
        <v>8653</v>
      </c>
    </row>
    <row r="4402" spans="1:2" ht="33.75" hidden="1" customHeight="1" x14ac:dyDescent="0.25">
      <c r="A4402" t="s">
        <v>8654</v>
      </c>
      <c r="B4402" t="s">
        <v>8655</v>
      </c>
    </row>
    <row r="4403" spans="1:2" ht="33.75" hidden="1" customHeight="1" x14ac:dyDescent="0.25">
      <c r="A4403" t="s">
        <v>8656</v>
      </c>
      <c r="B4403" t="s">
        <v>8657</v>
      </c>
    </row>
    <row r="4404" spans="1:2" ht="33.75" hidden="1" customHeight="1" x14ac:dyDescent="0.25">
      <c r="A4404" t="s">
        <v>8658</v>
      </c>
      <c r="B4404" t="s">
        <v>8659</v>
      </c>
    </row>
    <row r="4405" spans="1:2" ht="33.75" hidden="1" customHeight="1" x14ac:dyDescent="0.25">
      <c r="A4405" t="s">
        <v>8660</v>
      </c>
      <c r="B4405" t="s">
        <v>8661</v>
      </c>
    </row>
    <row r="4406" spans="1:2" ht="33.75" hidden="1" customHeight="1" x14ac:dyDescent="0.25">
      <c r="A4406" t="s">
        <v>8662</v>
      </c>
      <c r="B4406" t="s">
        <v>8663</v>
      </c>
    </row>
    <row r="4407" spans="1:2" ht="33.75" hidden="1" customHeight="1" x14ac:dyDescent="0.25">
      <c r="A4407" t="s">
        <v>8664</v>
      </c>
      <c r="B4407" t="s">
        <v>8665</v>
      </c>
    </row>
    <row r="4408" spans="1:2" ht="33.75" hidden="1" customHeight="1" x14ac:dyDescent="0.25">
      <c r="A4408" t="s">
        <v>8666</v>
      </c>
      <c r="B4408" t="s">
        <v>8667</v>
      </c>
    </row>
    <row r="4409" spans="1:2" ht="33.75" hidden="1" customHeight="1" x14ac:dyDescent="0.25">
      <c r="A4409" t="s">
        <v>8668</v>
      </c>
      <c r="B4409" t="s">
        <v>8669</v>
      </c>
    </row>
    <row r="4410" spans="1:2" ht="33.75" hidden="1" customHeight="1" x14ac:dyDescent="0.25">
      <c r="A4410" t="s">
        <v>8670</v>
      </c>
      <c r="B4410" t="s">
        <v>8671</v>
      </c>
    </row>
    <row r="4411" spans="1:2" ht="33.75" hidden="1" customHeight="1" x14ac:dyDescent="0.25">
      <c r="A4411" t="s">
        <v>8672</v>
      </c>
      <c r="B4411" t="s">
        <v>8673</v>
      </c>
    </row>
    <row r="4412" spans="1:2" ht="33.75" hidden="1" customHeight="1" x14ac:dyDescent="0.25">
      <c r="A4412" t="s">
        <v>8674</v>
      </c>
      <c r="B4412" t="s">
        <v>8675</v>
      </c>
    </row>
    <row r="4413" spans="1:2" ht="33.75" hidden="1" customHeight="1" x14ac:dyDescent="0.25">
      <c r="A4413" t="s">
        <v>8676</v>
      </c>
      <c r="B4413" t="s">
        <v>8677</v>
      </c>
    </row>
    <row r="4414" spans="1:2" ht="33.75" hidden="1" customHeight="1" x14ac:dyDescent="0.25">
      <c r="A4414" t="s">
        <v>8678</v>
      </c>
      <c r="B4414" t="s">
        <v>8679</v>
      </c>
    </row>
    <row r="4415" spans="1:2" ht="33.75" hidden="1" customHeight="1" x14ac:dyDescent="0.25">
      <c r="A4415" t="s">
        <v>8680</v>
      </c>
      <c r="B4415" t="s">
        <v>8681</v>
      </c>
    </row>
    <row r="4416" spans="1:2" ht="33.75" hidden="1" customHeight="1" x14ac:dyDescent="0.25">
      <c r="A4416" t="s">
        <v>8682</v>
      </c>
      <c r="B4416" t="s">
        <v>8683</v>
      </c>
    </row>
    <row r="4417" spans="1:2" ht="33.75" hidden="1" customHeight="1" x14ac:dyDescent="0.25">
      <c r="A4417" t="s">
        <v>8684</v>
      </c>
      <c r="B4417" t="s">
        <v>8685</v>
      </c>
    </row>
    <row r="4418" spans="1:2" ht="33.75" hidden="1" customHeight="1" x14ac:dyDescent="0.25">
      <c r="A4418" t="s">
        <v>8686</v>
      </c>
      <c r="B4418" t="s">
        <v>8687</v>
      </c>
    </row>
    <row r="4419" spans="1:2" ht="33.75" hidden="1" customHeight="1" x14ac:dyDescent="0.25">
      <c r="A4419" t="s">
        <v>8688</v>
      </c>
      <c r="B4419" t="s">
        <v>8689</v>
      </c>
    </row>
    <row r="4420" spans="1:2" ht="33.75" hidden="1" customHeight="1" x14ac:dyDescent="0.25">
      <c r="A4420" t="s">
        <v>8690</v>
      </c>
      <c r="B4420" t="s">
        <v>8691</v>
      </c>
    </row>
    <row r="4421" spans="1:2" ht="33.75" hidden="1" customHeight="1" x14ac:dyDescent="0.25">
      <c r="A4421" t="s">
        <v>8692</v>
      </c>
      <c r="B4421" t="s">
        <v>8693</v>
      </c>
    </row>
    <row r="4422" spans="1:2" ht="33.75" hidden="1" customHeight="1" x14ac:dyDescent="0.25">
      <c r="A4422" t="s">
        <v>8694</v>
      </c>
      <c r="B4422" t="s">
        <v>8695</v>
      </c>
    </row>
    <row r="4423" spans="1:2" ht="33.75" hidden="1" customHeight="1" x14ac:dyDescent="0.25">
      <c r="A4423" t="s">
        <v>8696</v>
      </c>
      <c r="B4423" t="s">
        <v>8697</v>
      </c>
    </row>
    <row r="4424" spans="1:2" ht="33.75" hidden="1" customHeight="1" x14ac:dyDescent="0.25">
      <c r="A4424" t="s">
        <v>8698</v>
      </c>
      <c r="B4424" t="s">
        <v>8699</v>
      </c>
    </row>
    <row r="4425" spans="1:2" ht="33.75" hidden="1" customHeight="1" x14ac:dyDescent="0.25">
      <c r="A4425" t="s">
        <v>8700</v>
      </c>
      <c r="B4425" t="s">
        <v>8701</v>
      </c>
    </row>
    <row r="4426" spans="1:2" ht="33.75" hidden="1" customHeight="1" x14ac:dyDescent="0.25">
      <c r="A4426" t="s">
        <v>8702</v>
      </c>
      <c r="B4426" t="s">
        <v>8703</v>
      </c>
    </row>
    <row r="4427" spans="1:2" ht="33.75" hidden="1" customHeight="1" x14ac:dyDescent="0.25">
      <c r="A4427" t="s">
        <v>8704</v>
      </c>
      <c r="B4427" t="s">
        <v>8705</v>
      </c>
    </row>
    <row r="4428" spans="1:2" ht="33.75" hidden="1" customHeight="1" x14ac:dyDescent="0.25">
      <c r="A4428" t="s">
        <v>8706</v>
      </c>
      <c r="B4428" t="s">
        <v>8707</v>
      </c>
    </row>
    <row r="4429" spans="1:2" ht="33.75" hidden="1" customHeight="1" x14ac:dyDescent="0.25">
      <c r="A4429" t="s">
        <v>8708</v>
      </c>
      <c r="B4429" t="s">
        <v>8709</v>
      </c>
    </row>
    <row r="4430" spans="1:2" ht="33.75" hidden="1" customHeight="1" x14ac:dyDescent="0.25">
      <c r="A4430" t="s">
        <v>8710</v>
      </c>
      <c r="B4430" t="s">
        <v>8711</v>
      </c>
    </row>
    <row r="4431" spans="1:2" ht="33.75" hidden="1" customHeight="1" x14ac:dyDescent="0.25">
      <c r="A4431" t="s">
        <v>8712</v>
      </c>
      <c r="B4431" t="s">
        <v>8713</v>
      </c>
    </row>
    <row r="4432" spans="1:2" ht="33.75" hidden="1" customHeight="1" x14ac:dyDescent="0.25">
      <c r="A4432" t="s">
        <v>8714</v>
      </c>
      <c r="B4432" t="s">
        <v>8715</v>
      </c>
    </row>
    <row r="4433" spans="1:2" ht="33.75" hidden="1" customHeight="1" x14ac:dyDescent="0.25">
      <c r="A4433" t="s">
        <v>8716</v>
      </c>
      <c r="B4433" t="s">
        <v>8717</v>
      </c>
    </row>
    <row r="4434" spans="1:2" ht="33.75" hidden="1" customHeight="1" x14ac:dyDescent="0.25">
      <c r="A4434" t="s">
        <v>8718</v>
      </c>
      <c r="B4434" t="s">
        <v>8719</v>
      </c>
    </row>
    <row r="4435" spans="1:2" ht="33.75" hidden="1" customHeight="1" x14ac:dyDescent="0.25">
      <c r="A4435" t="s">
        <v>8720</v>
      </c>
      <c r="B4435" t="s">
        <v>8721</v>
      </c>
    </row>
    <row r="4436" spans="1:2" ht="33.75" hidden="1" customHeight="1" x14ac:dyDescent="0.25">
      <c r="A4436" t="s">
        <v>8722</v>
      </c>
      <c r="B4436" t="s">
        <v>8722</v>
      </c>
    </row>
    <row r="4437" spans="1:2" ht="33.75" hidden="1" customHeight="1" x14ac:dyDescent="0.25">
      <c r="A4437" t="s">
        <v>8723</v>
      </c>
      <c r="B4437" t="s">
        <v>8724</v>
      </c>
    </row>
    <row r="4438" spans="1:2" ht="33.75" hidden="1" customHeight="1" x14ac:dyDescent="0.25">
      <c r="A4438" t="s">
        <v>8725</v>
      </c>
      <c r="B4438" t="s">
        <v>8726</v>
      </c>
    </row>
    <row r="4439" spans="1:2" ht="33.75" hidden="1" customHeight="1" x14ac:dyDescent="0.25">
      <c r="A4439" t="s">
        <v>8727</v>
      </c>
      <c r="B4439" t="s">
        <v>8728</v>
      </c>
    </row>
    <row r="4440" spans="1:2" ht="33.75" hidden="1" customHeight="1" x14ac:dyDescent="0.25">
      <c r="A4440" t="s">
        <v>8729</v>
      </c>
      <c r="B4440" t="s">
        <v>8730</v>
      </c>
    </row>
    <row r="4441" spans="1:2" ht="33.75" hidden="1" customHeight="1" x14ac:dyDescent="0.25">
      <c r="A4441" t="s">
        <v>8731</v>
      </c>
      <c r="B4441" t="s">
        <v>8732</v>
      </c>
    </row>
    <row r="4442" spans="1:2" ht="33.75" hidden="1" customHeight="1" x14ac:dyDescent="0.25">
      <c r="A4442" t="s">
        <v>8733</v>
      </c>
      <c r="B4442" t="s">
        <v>8734</v>
      </c>
    </row>
    <row r="4443" spans="1:2" ht="33.75" hidden="1" customHeight="1" x14ac:dyDescent="0.25">
      <c r="A4443" t="s">
        <v>8735</v>
      </c>
      <c r="B4443" t="s">
        <v>8736</v>
      </c>
    </row>
    <row r="4444" spans="1:2" ht="33.75" hidden="1" customHeight="1" x14ac:dyDescent="0.25">
      <c r="A4444" t="s">
        <v>8737</v>
      </c>
      <c r="B4444" t="s">
        <v>8738</v>
      </c>
    </row>
    <row r="4445" spans="1:2" ht="33.75" hidden="1" customHeight="1" x14ac:dyDescent="0.25">
      <c r="A4445" t="s">
        <v>8739</v>
      </c>
      <c r="B4445" t="s">
        <v>8740</v>
      </c>
    </row>
    <row r="4446" spans="1:2" ht="33.75" hidden="1" customHeight="1" x14ac:dyDescent="0.25">
      <c r="A4446" t="s">
        <v>8741</v>
      </c>
      <c r="B4446" t="s">
        <v>8742</v>
      </c>
    </row>
    <row r="4447" spans="1:2" ht="33.75" hidden="1" customHeight="1" x14ac:dyDescent="0.25">
      <c r="A4447" t="s">
        <v>8743</v>
      </c>
      <c r="B4447" t="s">
        <v>8744</v>
      </c>
    </row>
    <row r="4448" spans="1:2" ht="33.75" hidden="1" customHeight="1" x14ac:dyDescent="0.25">
      <c r="A4448" t="s">
        <v>8745</v>
      </c>
      <c r="B4448" t="s">
        <v>8746</v>
      </c>
    </row>
    <row r="4449" spans="1:2" ht="33.75" hidden="1" customHeight="1" x14ac:dyDescent="0.25">
      <c r="A4449" t="s">
        <v>8747</v>
      </c>
      <c r="B4449" t="s">
        <v>8748</v>
      </c>
    </row>
    <row r="4450" spans="1:2" ht="33.75" hidden="1" customHeight="1" x14ac:dyDescent="0.25">
      <c r="A4450" t="s">
        <v>8749</v>
      </c>
      <c r="B4450" t="s">
        <v>8750</v>
      </c>
    </row>
    <row r="4451" spans="1:2" ht="33.75" hidden="1" customHeight="1" x14ac:dyDescent="0.25">
      <c r="A4451" t="s">
        <v>8751</v>
      </c>
      <c r="B4451" t="s">
        <v>8752</v>
      </c>
    </row>
    <row r="4452" spans="1:2" ht="33.75" hidden="1" customHeight="1" x14ac:dyDescent="0.25">
      <c r="A4452" t="s">
        <v>8753</v>
      </c>
      <c r="B4452" t="s">
        <v>8754</v>
      </c>
    </row>
    <row r="4453" spans="1:2" ht="33.75" hidden="1" customHeight="1" x14ac:dyDescent="0.25">
      <c r="A4453" t="s">
        <v>8755</v>
      </c>
      <c r="B4453" t="s">
        <v>8756</v>
      </c>
    </row>
    <row r="4454" spans="1:2" ht="33.75" hidden="1" customHeight="1" x14ac:dyDescent="0.25">
      <c r="A4454" t="s">
        <v>8757</v>
      </c>
      <c r="B4454" t="s">
        <v>8758</v>
      </c>
    </row>
    <row r="4455" spans="1:2" ht="33.75" hidden="1" customHeight="1" x14ac:dyDescent="0.25">
      <c r="A4455" t="s">
        <v>8759</v>
      </c>
      <c r="B4455" t="s">
        <v>8760</v>
      </c>
    </row>
    <row r="4456" spans="1:2" ht="33.75" hidden="1" customHeight="1" x14ac:dyDescent="0.25">
      <c r="A4456" t="s">
        <v>8761</v>
      </c>
      <c r="B4456" t="s">
        <v>8762</v>
      </c>
    </row>
    <row r="4457" spans="1:2" ht="33.75" hidden="1" customHeight="1" x14ac:dyDescent="0.25">
      <c r="A4457" t="s">
        <v>8763</v>
      </c>
      <c r="B4457" t="s">
        <v>8764</v>
      </c>
    </row>
    <row r="4458" spans="1:2" ht="33.75" hidden="1" customHeight="1" x14ac:dyDescent="0.25">
      <c r="A4458" t="s">
        <v>8765</v>
      </c>
      <c r="B4458" t="s">
        <v>8766</v>
      </c>
    </row>
    <row r="4459" spans="1:2" ht="33.75" hidden="1" customHeight="1" x14ac:dyDescent="0.25">
      <c r="A4459" t="s">
        <v>8767</v>
      </c>
      <c r="B4459" t="s">
        <v>8768</v>
      </c>
    </row>
    <row r="4460" spans="1:2" ht="33.75" hidden="1" customHeight="1" x14ac:dyDescent="0.25">
      <c r="A4460" t="s">
        <v>8769</v>
      </c>
      <c r="B4460" t="s">
        <v>8770</v>
      </c>
    </row>
    <row r="4461" spans="1:2" ht="33.75" hidden="1" customHeight="1" x14ac:dyDescent="0.25">
      <c r="A4461" t="s">
        <v>8771</v>
      </c>
      <c r="B4461" t="s">
        <v>8772</v>
      </c>
    </row>
    <row r="4462" spans="1:2" ht="33.75" hidden="1" customHeight="1" x14ac:dyDescent="0.25">
      <c r="A4462" t="s">
        <v>8773</v>
      </c>
      <c r="B4462" t="s">
        <v>8773</v>
      </c>
    </row>
    <row r="4463" spans="1:2" ht="33.75" hidden="1" customHeight="1" x14ac:dyDescent="0.25">
      <c r="A4463" t="s">
        <v>8774</v>
      </c>
      <c r="B4463" t="s">
        <v>8774</v>
      </c>
    </row>
    <row r="4464" spans="1:2" ht="33.75" hidden="1" customHeight="1" x14ac:dyDescent="0.25">
      <c r="A4464" t="s">
        <v>8775</v>
      </c>
      <c r="B4464" t="s">
        <v>8776</v>
      </c>
    </row>
    <row r="4465" spans="1:2" ht="33.75" hidden="1" customHeight="1" x14ac:dyDescent="0.25">
      <c r="A4465" t="s">
        <v>8777</v>
      </c>
      <c r="B4465" t="s">
        <v>8778</v>
      </c>
    </row>
    <row r="4466" spans="1:2" ht="33.75" hidden="1" customHeight="1" x14ac:dyDescent="0.25">
      <c r="A4466" t="s">
        <v>8779</v>
      </c>
      <c r="B4466" t="s">
        <v>8780</v>
      </c>
    </row>
    <row r="4467" spans="1:2" ht="33.75" hidden="1" customHeight="1" x14ac:dyDescent="0.25">
      <c r="A4467" t="s">
        <v>8781</v>
      </c>
      <c r="B4467" t="s">
        <v>8781</v>
      </c>
    </row>
    <row r="4468" spans="1:2" ht="33.75" hidden="1" customHeight="1" x14ac:dyDescent="0.25">
      <c r="A4468" t="s">
        <v>8782</v>
      </c>
      <c r="B4468" t="s">
        <v>8783</v>
      </c>
    </row>
    <row r="4469" spans="1:2" ht="33.75" hidden="1" customHeight="1" x14ac:dyDescent="0.25">
      <c r="A4469" t="s">
        <v>8784</v>
      </c>
      <c r="B4469" t="s">
        <v>8785</v>
      </c>
    </row>
    <row r="4470" spans="1:2" ht="33.75" hidden="1" customHeight="1" x14ac:dyDescent="0.25">
      <c r="A4470" t="s">
        <v>8786</v>
      </c>
      <c r="B4470" t="s">
        <v>8787</v>
      </c>
    </row>
    <row r="4471" spans="1:2" ht="33.75" hidden="1" customHeight="1" x14ac:dyDescent="0.25">
      <c r="A4471" t="s">
        <v>8788</v>
      </c>
      <c r="B4471" t="s">
        <v>8789</v>
      </c>
    </row>
    <row r="4472" spans="1:2" ht="33.75" hidden="1" customHeight="1" x14ac:dyDescent="0.25">
      <c r="A4472" t="s">
        <v>8790</v>
      </c>
      <c r="B4472" t="s">
        <v>8791</v>
      </c>
    </row>
    <row r="4473" spans="1:2" ht="33.75" hidden="1" customHeight="1" x14ac:dyDescent="0.25">
      <c r="A4473" t="s">
        <v>8792</v>
      </c>
      <c r="B4473" t="s">
        <v>8793</v>
      </c>
    </row>
    <row r="4474" spans="1:2" ht="33.75" hidden="1" customHeight="1" x14ac:dyDescent="0.25">
      <c r="A4474" t="s">
        <v>8794</v>
      </c>
      <c r="B4474" t="s">
        <v>8795</v>
      </c>
    </row>
    <row r="4475" spans="1:2" ht="33.75" hidden="1" customHeight="1" x14ac:dyDescent="0.25">
      <c r="A4475" t="s">
        <v>8796</v>
      </c>
      <c r="B4475" t="s">
        <v>8797</v>
      </c>
    </row>
    <row r="4476" spans="1:2" ht="33.75" hidden="1" customHeight="1" x14ac:dyDescent="0.25">
      <c r="A4476" t="s">
        <v>8798</v>
      </c>
      <c r="B4476" t="s">
        <v>8799</v>
      </c>
    </row>
    <row r="4477" spans="1:2" ht="33.75" hidden="1" customHeight="1" x14ac:dyDescent="0.25">
      <c r="A4477" t="s">
        <v>8800</v>
      </c>
      <c r="B4477" t="s">
        <v>8801</v>
      </c>
    </row>
    <row r="4478" spans="1:2" ht="33.75" hidden="1" customHeight="1" x14ac:dyDescent="0.25">
      <c r="A4478" t="s">
        <v>8802</v>
      </c>
      <c r="B4478" t="s">
        <v>8803</v>
      </c>
    </row>
    <row r="4479" spans="1:2" ht="33.75" hidden="1" customHeight="1" x14ac:dyDescent="0.25">
      <c r="A4479" t="s">
        <v>8804</v>
      </c>
      <c r="B4479" t="s">
        <v>8805</v>
      </c>
    </row>
    <row r="4480" spans="1:2" ht="33.75" hidden="1" customHeight="1" x14ac:dyDescent="0.25">
      <c r="A4480" t="s">
        <v>8806</v>
      </c>
      <c r="B4480" t="s">
        <v>8807</v>
      </c>
    </row>
    <row r="4481" spans="1:2" ht="33.75" hidden="1" customHeight="1" x14ac:dyDescent="0.25">
      <c r="A4481" t="s">
        <v>8808</v>
      </c>
      <c r="B4481" t="s">
        <v>8809</v>
      </c>
    </row>
    <row r="4482" spans="1:2" ht="33.75" hidden="1" customHeight="1" x14ac:dyDescent="0.25">
      <c r="A4482" t="s">
        <v>8810</v>
      </c>
      <c r="B4482" t="s">
        <v>8811</v>
      </c>
    </row>
    <row r="4483" spans="1:2" ht="33.75" hidden="1" customHeight="1" x14ac:dyDescent="0.25">
      <c r="A4483" t="s">
        <v>8812</v>
      </c>
      <c r="B4483" t="s">
        <v>8813</v>
      </c>
    </row>
    <row r="4484" spans="1:2" ht="33.75" hidden="1" customHeight="1" x14ac:dyDescent="0.25">
      <c r="A4484" t="s">
        <v>8814</v>
      </c>
      <c r="B4484" t="s">
        <v>8815</v>
      </c>
    </row>
    <row r="4485" spans="1:2" ht="33.75" hidden="1" customHeight="1" x14ac:dyDescent="0.25">
      <c r="A4485" t="s">
        <v>8816</v>
      </c>
      <c r="B4485" t="s">
        <v>8817</v>
      </c>
    </row>
    <row r="4486" spans="1:2" ht="33.75" hidden="1" customHeight="1" x14ac:dyDescent="0.25">
      <c r="A4486" t="s">
        <v>8818</v>
      </c>
      <c r="B4486" t="s">
        <v>8819</v>
      </c>
    </row>
    <row r="4487" spans="1:2" ht="33.75" hidden="1" customHeight="1" x14ac:dyDescent="0.25">
      <c r="A4487" t="s">
        <v>8820</v>
      </c>
      <c r="B4487" t="s">
        <v>8821</v>
      </c>
    </row>
    <row r="4488" spans="1:2" ht="33.75" hidden="1" customHeight="1" x14ac:dyDescent="0.25">
      <c r="A4488" t="s">
        <v>8822</v>
      </c>
      <c r="B4488" t="s">
        <v>8823</v>
      </c>
    </row>
    <row r="4489" spans="1:2" ht="33.75" hidden="1" customHeight="1" x14ac:dyDescent="0.25">
      <c r="A4489" t="s">
        <v>8824</v>
      </c>
      <c r="B4489" t="s">
        <v>8825</v>
      </c>
    </row>
    <row r="4490" spans="1:2" ht="33.75" hidden="1" customHeight="1" x14ac:dyDescent="0.25">
      <c r="A4490" t="s">
        <v>8826</v>
      </c>
      <c r="B4490" t="s">
        <v>8827</v>
      </c>
    </row>
    <row r="4491" spans="1:2" ht="33.75" hidden="1" customHeight="1" x14ac:dyDescent="0.25">
      <c r="A4491" t="s">
        <v>8828</v>
      </c>
      <c r="B4491" t="s">
        <v>8829</v>
      </c>
    </row>
    <row r="4492" spans="1:2" ht="33.75" hidden="1" customHeight="1" x14ac:dyDescent="0.25">
      <c r="A4492" t="s">
        <v>8830</v>
      </c>
      <c r="B4492" t="s">
        <v>8831</v>
      </c>
    </row>
    <row r="4493" spans="1:2" ht="33.75" hidden="1" customHeight="1" x14ac:dyDescent="0.25">
      <c r="A4493" t="s">
        <v>8832</v>
      </c>
      <c r="B4493" t="s">
        <v>8833</v>
      </c>
    </row>
    <row r="4494" spans="1:2" ht="33.75" hidden="1" customHeight="1" x14ac:dyDescent="0.25">
      <c r="A4494" t="s">
        <v>8834</v>
      </c>
      <c r="B4494" t="s">
        <v>8835</v>
      </c>
    </row>
    <row r="4495" spans="1:2" ht="33.75" hidden="1" customHeight="1" x14ac:dyDescent="0.25">
      <c r="A4495" t="s">
        <v>8836</v>
      </c>
      <c r="B4495" t="s">
        <v>8836</v>
      </c>
    </row>
    <row r="4496" spans="1:2" ht="33.75" hidden="1" customHeight="1" x14ac:dyDescent="0.25">
      <c r="A4496" t="s">
        <v>8837</v>
      </c>
      <c r="B4496" t="s">
        <v>8837</v>
      </c>
    </row>
    <row r="4497" spans="1:2" ht="33.75" hidden="1" customHeight="1" x14ac:dyDescent="0.25">
      <c r="A4497" t="s">
        <v>8838</v>
      </c>
      <c r="B4497" t="s">
        <v>8839</v>
      </c>
    </row>
    <row r="4498" spans="1:2" ht="33.75" hidden="1" customHeight="1" x14ac:dyDescent="0.25">
      <c r="A4498" t="s">
        <v>8840</v>
      </c>
      <c r="B4498" t="s">
        <v>8841</v>
      </c>
    </row>
    <row r="4499" spans="1:2" ht="33.75" hidden="1" customHeight="1" x14ac:dyDescent="0.25">
      <c r="A4499" t="s">
        <v>8842</v>
      </c>
      <c r="B4499" t="s">
        <v>8843</v>
      </c>
    </row>
    <row r="4500" spans="1:2" ht="33.75" hidden="1" customHeight="1" x14ac:dyDescent="0.25">
      <c r="A4500" t="s">
        <v>8844</v>
      </c>
      <c r="B4500" t="s">
        <v>8845</v>
      </c>
    </row>
    <row r="4501" spans="1:2" ht="33.75" hidden="1" customHeight="1" x14ac:dyDescent="0.25">
      <c r="A4501" t="s">
        <v>8846</v>
      </c>
      <c r="B4501" t="s">
        <v>8847</v>
      </c>
    </row>
    <row r="4502" spans="1:2" ht="33.75" hidden="1" customHeight="1" x14ac:dyDescent="0.25">
      <c r="A4502" t="s">
        <v>8848</v>
      </c>
      <c r="B4502" t="s">
        <v>8849</v>
      </c>
    </row>
    <row r="4503" spans="1:2" ht="33.75" hidden="1" customHeight="1" x14ac:dyDescent="0.25">
      <c r="A4503" t="s">
        <v>8850</v>
      </c>
      <c r="B4503" t="s">
        <v>8851</v>
      </c>
    </row>
    <row r="4504" spans="1:2" ht="33.75" hidden="1" customHeight="1" x14ac:dyDescent="0.25">
      <c r="A4504" t="s">
        <v>8852</v>
      </c>
      <c r="B4504" t="s">
        <v>8853</v>
      </c>
    </row>
    <row r="4505" spans="1:2" ht="33.75" hidden="1" customHeight="1" x14ac:dyDescent="0.25">
      <c r="A4505" t="s">
        <v>8854</v>
      </c>
      <c r="B4505" t="s">
        <v>8855</v>
      </c>
    </row>
    <row r="4506" spans="1:2" ht="33.75" hidden="1" customHeight="1" x14ac:dyDescent="0.25">
      <c r="A4506" t="s">
        <v>8856</v>
      </c>
      <c r="B4506" t="s">
        <v>8857</v>
      </c>
    </row>
    <row r="4507" spans="1:2" ht="33.75" hidden="1" customHeight="1" x14ac:dyDescent="0.25">
      <c r="A4507" t="s">
        <v>8858</v>
      </c>
      <c r="B4507" t="s">
        <v>8859</v>
      </c>
    </row>
    <row r="4508" spans="1:2" ht="33.75" hidden="1" customHeight="1" x14ac:dyDescent="0.25">
      <c r="A4508" t="s">
        <v>8860</v>
      </c>
      <c r="B4508" t="s">
        <v>8861</v>
      </c>
    </row>
    <row r="4509" spans="1:2" ht="33.75" hidden="1" customHeight="1" x14ac:dyDescent="0.25">
      <c r="A4509" t="s">
        <v>8862</v>
      </c>
      <c r="B4509" t="s">
        <v>8863</v>
      </c>
    </row>
    <row r="4510" spans="1:2" ht="33.75" hidden="1" customHeight="1" x14ac:dyDescent="0.25">
      <c r="A4510" t="s">
        <v>8864</v>
      </c>
      <c r="B4510" t="s">
        <v>8865</v>
      </c>
    </row>
    <row r="4511" spans="1:2" ht="33.75" hidden="1" customHeight="1" x14ac:dyDescent="0.25">
      <c r="A4511" t="s">
        <v>8866</v>
      </c>
      <c r="B4511" t="s">
        <v>8867</v>
      </c>
    </row>
    <row r="4512" spans="1:2" ht="33.75" hidden="1" customHeight="1" x14ac:dyDescent="0.25">
      <c r="A4512" t="s">
        <v>8868</v>
      </c>
      <c r="B4512" t="s">
        <v>8869</v>
      </c>
    </row>
    <row r="4513" spans="1:2" ht="33.75" hidden="1" customHeight="1" x14ac:dyDescent="0.25">
      <c r="A4513" t="s">
        <v>8870</v>
      </c>
      <c r="B4513" t="s">
        <v>8871</v>
      </c>
    </row>
    <row r="4514" spans="1:2" ht="33.75" hidden="1" customHeight="1" x14ac:dyDescent="0.25">
      <c r="A4514" t="s">
        <v>8872</v>
      </c>
      <c r="B4514" t="s">
        <v>8873</v>
      </c>
    </row>
    <row r="4515" spans="1:2" ht="33.75" hidden="1" customHeight="1" x14ac:dyDescent="0.25">
      <c r="A4515" t="s">
        <v>8874</v>
      </c>
      <c r="B4515" t="s">
        <v>8875</v>
      </c>
    </row>
    <row r="4516" spans="1:2" ht="33.75" hidden="1" customHeight="1" x14ac:dyDescent="0.25">
      <c r="A4516" t="s">
        <v>8876</v>
      </c>
      <c r="B4516" t="s">
        <v>8877</v>
      </c>
    </row>
    <row r="4517" spans="1:2" ht="33.75" hidden="1" customHeight="1" x14ac:dyDescent="0.25">
      <c r="A4517" t="s">
        <v>8878</v>
      </c>
      <c r="B4517" t="s">
        <v>8879</v>
      </c>
    </row>
    <row r="4518" spans="1:2" ht="33.75" hidden="1" customHeight="1" x14ac:dyDescent="0.25">
      <c r="A4518" t="s">
        <v>8880</v>
      </c>
      <c r="B4518" t="s">
        <v>8881</v>
      </c>
    </row>
    <row r="4519" spans="1:2" ht="33.75" hidden="1" customHeight="1" x14ac:dyDescent="0.25">
      <c r="A4519" t="s">
        <v>8882</v>
      </c>
      <c r="B4519" t="s">
        <v>8883</v>
      </c>
    </row>
    <row r="4520" spans="1:2" ht="33.75" hidden="1" customHeight="1" x14ac:dyDescent="0.25">
      <c r="A4520" t="s">
        <v>8884</v>
      </c>
      <c r="B4520" t="s">
        <v>8885</v>
      </c>
    </row>
    <row r="4521" spans="1:2" ht="33.75" hidden="1" customHeight="1" x14ac:dyDescent="0.25">
      <c r="A4521" t="s">
        <v>8886</v>
      </c>
      <c r="B4521" t="s">
        <v>8887</v>
      </c>
    </row>
    <row r="4522" spans="1:2" ht="33.75" hidden="1" customHeight="1" x14ac:dyDescent="0.25">
      <c r="A4522" t="s">
        <v>8888</v>
      </c>
      <c r="B4522" t="s">
        <v>8889</v>
      </c>
    </row>
    <row r="4523" spans="1:2" ht="33.75" hidden="1" customHeight="1" x14ac:dyDescent="0.25">
      <c r="A4523" t="s">
        <v>8890</v>
      </c>
      <c r="B4523" t="s">
        <v>8891</v>
      </c>
    </row>
    <row r="4524" spans="1:2" ht="33.75" hidden="1" customHeight="1" x14ac:dyDescent="0.25">
      <c r="A4524" t="s">
        <v>8892</v>
      </c>
      <c r="B4524" t="s">
        <v>8893</v>
      </c>
    </row>
    <row r="4525" spans="1:2" ht="33.75" hidden="1" customHeight="1" x14ac:dyDescent="0.25">
      <c r="A4525" t="s">
        <v>8894</v>
      </c>
      <c r="B4525" t="s">
        <v>8895</v>
      </c>
    </row>
    <row r="4526" spans="1:2" ht="33.75" hidden="1" customHeight="1" x14ac:dyDescent="0.25">
      <c r="A4526" t="s">
        <v>8896</v>
      </c>
      <c r="B4526" t="s">
        <v>8897</v>
      </c>
    </row>
    <row r="4527" spans="1:2" ht="33.75" hidden="1" customHeight="1" x14ac:dyDescent="0.25">
      <c r="A4527" t="s">
        <v>8898</v>
      </c>
      <c r="B4527" t="s">
        <v>8899</v>
      </c>
    </row>
    <row r="4528" spans="1:2" ht="33.75" hidden="1" customHeight="1" x14ac:dyDescent="0.25">
      <c r="A4528" t="s">
        <v>8900</v>
      </c>
      <c r="B4528" t="s">
        <v>8901</v>
      </c>
    </row>
    <row r="4529" spans="1:2" ht="33.75" hidden="1" customHeight="1" x14ac:dyDescent="0.25">
      <c r="A4529" t="s">
        <v>8902</v>
      </c>
      <c r="B4529" t="s">
        <v>8903</v>
      </c>
    </row>
    <row r="4530" spans="1:2" ht="33.75" hidden="1" customHeight="1" x14ac:dyDescent="0.25">
      <c r="A4530" t="s">
        <v>8904</v>
      </c>
      <c r="B4530" t="s">
        <v>8905</v>
      </c>
    </row>
    <row r="4531" spans="1:2" ht="33.75" hidden="1" customHeight="1" x14ac:dyDescent="0.25">
      <c r="A4531" t="s">
        <v>8906</v>
      </c>
      <c r="B4531" t="s">
        <v>8907</v>
      </c>
    </row>
    <row r="4532" spans="1:2" ht="33.75" hidden="1" customHeight="1" x14ac:dyDescent="0.25">
      <c r="A4532" t="s">
        <v>8908</v>
      </c>
      <c r="B4532" t="s">
        <v>8909</v>
      </c>
    </row>
    <row r="4533" spans="1:2" ht="33.75" hidden="1" customHeight="1" x14ac:dyDescent="0.25">
      <c r="A4533" t="s">
        <v>8910</v>
      </c>
      <c r="B4533" t="s">
        <v>8911</v>
      </c>
    </row>
    <row r="4534" spans="1:2" ht="33.75" hidden="1" customHeight="1" x14ac:dyDescent="0.25">
      <c r="A4534" t="s">
        <v>8912</v>
      </c>
      <c r="B4534" t="s">
        <v>8913</v>
      </c>
    </row>
    <row r="4535" spans="1:2" ht="33.75" hidden="1" customHeight="1" x14ac:dyDescent="0.25">
      <c r="A4535" t="s">
        <v>8914</v>
      </c>
      <c r="B4535" t="s">
        <v>8915</v>
      </c>
    </row>
    <row r="4536" spans="1:2" ht="33.75" hidden="1" customHeight="1" x14ac:dyDescent="0.25">
      <c r="A4536" t="s">
        <v>8916</v>
      </c>
      <c r="B4536" t="s">
        <v>8917</v>
      </c>
    </row>
    <row r="4537" spans="1:2" ht="33.75" hidden="1" customHeight="1" x14ac:dyDescent="0.25">
      <c r="A4537" t="s">
        <v>8918</v>
      </c>
      <c r="B4537" t="s">
        <v>8919</v>
      </c>
    </row>
    <row r="4538" spans="1:2" ht="33.75" hidden="1" customHeight="1" x14ac:dyDescent="0.25">
      <c r="A4538" t="s">
        <v>8920</v>
      </c>
      <c r="B4538" t="s">
        <v>8921</v>
      </c>
    </row>
    <row r="4539" spans="1:2" ht="33.75" hidden="1" customHeight="1" x14ac:dyDescent="0.25">
      <c r="A4539" t="s">
        <v>8922</v>
      </c>
      <c r="B4539" t="s">
        <v>8923</v>
      </c>
    </row>
    <row r="4540" spans="1:2" ht="33.75" hidden="1" customHeight="1" x14ac:dyDescent="0.25">
      <c r="A4540" t="s">
        <v>8924</v>
      </c>
      <c r="B4540" t="s">
        <v>8925</v>
      </c>
    </row>
    <row r="4541" spans="1:2" ht="33.75" hidden="1" customHeight="1" x14ac:dyDescent="0.25">
      <c r="A4541" t="s">
        <v>8926</v>
      </c>
      <c r="B4541" t="s">
        <v>8927</v>
      </c>
    </row>
    <row r="4542" spans="1:2" ht="33.75" hidden="1" customHeight="1" x14ac:dyDescent="0.25">
      <c r="A4542" t="s">
        <v>8928</v>
      </c>
      <c r="B4542" t="s">
        <v>8929</v>
      </c>
    </row>
    <row r="4543" spans="1:2" ht="33.75" hidden="1" customHeight="1" x14ac:dyDescent="0.25">
      <c r="A4543" t="s">
        <v>8930</v>
      </c>
      <c r="B4543" t="s">
        <v>8931</v>
      </c>
    </row>
    <row r="4544" spans="1:2" ht="33.75" hidden="1" customHeight="1" x14ac:dyDescent="0.25">
      <c r="A4544" t="s">
        <v>8932</v>
      </c>
      <c r="B4544" t="s">
        <v>8933</v>
      </c>
    </row>
    <row r="4545" spans="1:2" ht="33.75" hidden="1" customHeight="1" x14ac:dyDescent="0.25">
      <c r="A4545" t="s">
        <v>8934</v>
      </c>
      <c r="B4545" t="s">
        <v>8935</v>
      </c>
    </row>
    <row r="4546" spans="1:2" ht="33.75" hidden="1" customHeight="1" x14ac:dyDescent="0.25">
      <c r="A4546" t="s">
        <v>8936</v>
      </c>
      <c r="B4546" t="s">
        <v>8937</v>
      </c>
    </row>
    <row r="4547" spans="1:2" ht="33.75" hidden="1" customHeight="1" x14ac:dyDescent="0.25">
      <c r="A4547" t="s">
        <v>8938</v>
      </c>
      <c r="B4547" t="s">
        <v>8939</v>
      </c>
    </row>
    <row r="4548" spans="1:2" ht="33.75" hidden="1" customHeight="1" x14ac:dyDescent="0.25">
      <c r="A4548" t="s">
        <v>8940</v>
      </c>
      <c r="B4548" t="s">
        <v>8941</v>
      </c>
    </row>
    <row r="4549" spans="1:2" ht="33.75" hidden="1" customHeight="1" x14ac:dyDescent="0.25">
      <c r="A4549" t="s">
        <v>8942</v>
      </c>
      <c r="B4549" t="s">
        <v>8943</v>
      </c>
    </row>
    <row r="4550" spans="1:2" ht="33.75" hidden="1" customHeight="1" x14ac:dyDescent="0.25">
      <c r="A4550" t="s">
        <v>8944</v>
      </c>
      <c r="B4550" t="s">
        <v>8945</v>
      </c>
    </row>
    <row r="4551" spans="1:2" ht="33.75" hidden="1" customHeight="1" x14ac:dyDescent="0.25">
      <c r="A4551" t="s">
        <v>8946</v>
      </c>
      <c r="B4551" t="s">
        <v>8947</v>
      </c>
    </row>
    <row r="4552" spans="1:2" ht="33.75" hidden="1" customHeight="1" x14ac:dyDescent="0.25">
      <c r="A4552" t="s">
        <v>8948</v>
      </c>
      <c r="B4552" t="s">
        <v>8949</v>
      </c>
    </row>
    <row r="4553" spans="1:2" ht="33.75" hidden="1" customHeight="1" x14ac:dyDescent="0.25">
      <c r="A4553" t="s">
        <v>8950</v>
      </c>
      <c r="B4553" t="s">
        <v>8951</v>
      </c>
    </row>
    <row r="4554" spans="1:2" ht="33.75" hidden="1" customHeight="1" x14ac:dyDescent="0.25">
      <c r="A4554" t="s">
        <v>8952</v>
      </c>
      <c r="B4554" t="s">
        <v>8953</v>
      </c>
    </row>
    <row r="4555" spans="1:2" ht="33.75" hidden="1" customHeight="1" x14ac:dyDescent="0.25">
      <c r="A4555" t="s">
        <v>8954</v>
      </c>
      <c r="B4555" t="s">
        <v>8955</v>
      </c>
    </row>
    <row r="4556" spans="1:2" ht="33.75" hidden="1" customHeight="1" x14ac:dyDescent="0.25">
      <c r="A4556" t="s">
        <v>8956</v>
      </c>
      <c r="B4556" t="s">
        <v>8956</v>
      </c>
    </row>
    <row r="4557" spans="1:2" ht="33.75" hidden="1" customHeight="1" x14ac:dyDescent="0.25">
      <c r="A4557" t="s">
        <v>8957</v>
      </c>
      <c r="B4557" t="s">
        <v>8958</v>
      </c>
    </row>
    <row r="4558" spans="1:2" ht="33.75" hidden="1" customHeight="1" x14ac:dyDescent="0.25">
      <c r="A4558" t="s">
        <v>8959</v>
      </c>
      <c r="B4558" t="s">
        <v>8960</v>
      </c>
    </row>
    <row r="4559" spans="1:2" ht="33.75" hidden="1" customHeight="1" x14ac:dyDescent="0.25">
      <c r="A4559" t="s">
        <v>8961</v>
      </c>
      <c r="B4559" t="s">
        <v>8962</v>
      </c>
    </row>
    <row r="4560" spans="1:2" ht="33.75" hidden="1" customHeight="1" x14ac:dyDescent="0.25">
      <c r="A4560" t="s">
        <v>8963</v>
      </c>
      <c r="B4560" t="s">
        <v>8964</v>
      </c>
    </row>
    <row r="4561" spans="1:2" ht="33.75" hidden="1" customHeight="1" x14ac:dyDescent="0.25">
      <c r="A4561" t="s">
        <v>8965</v>
      </c>
      <c r="B4561" t="s">
        <v>8966</v>
      </c>
    </row>
    <row r="4562" spans="1:2" ht="33.75" hidden="1" customHeight="1" x14ac:dyDescent="0.25">
      <c r="A4562" t="s">
        <v>8967</v>
      </c>
      <c r="B4562" t="s">
        <v>8968</v>
      </c>
    </row>
    <row r="4563" spans="1:2" ht="33.75" hidden="1" customHeight="1" x14ac:dyDescent="0.25">
      <c r="A4563" t="s">
        <v>8969</v>
      </c>
      <c r="B4563" t="s">
        <v>8970</v>
      </c>
    </row>
    <row r="4564" spans="1:2" ht="33.75" hidden="1" customHeight="1" x14ac:dyDescent="0.25">
      <c r="A4564" t="s">
        <v>8971</v>
      </c>
      <c r="B4564" t="s">
        <v>8972</v>
      </c>
    </row>
    <row r="4565" spans="1:2" ht="33.75" hidden="1" customHeight="1" x14ac:dyDescent="0.25">
      <c r="A4565" t="s">
        <v>8973</v>
      </c>
      <c r="B4565" t="s">
        <v>8974</v>
      </c>
    </row>
    <row r="4566" spans="1:2" ht="33.75" hidden="1" customHeight="1" x14ac:dyDescent="0.25">
      <c r="A4566" t="s">
        <v>8975</v>
      </c>
      <c r="B4566" t="s">
        <v>8976</v>
      </c>
    </row>
    <row r="4567" spans="1:2" ht="33.75" hidden="1" customHeight="1" x14ac:dyDescent="0.25">
      <c r="A4567" t="s">
        <v>8977</v>
      </c>
      <c r="B4567" t="s">
        <v>8978</v>
      </c>
    </row>
    <row r="4568" spans="1:2" ht="33.75" hidden="1" customHeight="1" x14ac:dyDescent="0.25">
      <c r="A4568" t="s">
        <v>8979</v>
      </c>
      <c r="B4568" t="s">
        <v>8980</v>
      </c>
    </row>
    <row r="4569" spans="1:2" ht="33.75" hidden="1" customHeight="1" x14ac:dyDescent="0.25">
      <c r="A4569" t="s">
        <v>8981</v>
      </c>
      <c r="B4569" t="s">
        <v>8982</v>
      </c>
    </row>
    <row r="4570" spans="1:2" ht="33.75" hidden="1" customHeight="1" x14ac:dyDescent="0.25">
      <c r="A4570" t="s">
        <v>8983</v>
      </c>
      <c r="B4570" t="s">
        <v>8984</v>
      </c>
    </row>
    <row r="4571" spans="1:2" ht="33.75" hidden="1" customHeight="1" x14ac:dyDescent="0.25">
      <c r="A4571" t="s">
        <v>8985</v>
      </c>
      <c r="B4571" t="s">
        <v>8985</v>
      </c>
    </row>
    <row r="4572" spans="1:2" ht="33.75" hidden="1" customHeight="1" x14ac:dyDescent="0.25">
      <c r="A4572" t="s">
        <v>8986</v>
      </c>
      <c r="B4572" t="s">
        <v>8987</v>
      </c>
    </row>
    <row r="4573" spans="1:2" ht="33.75" hidden="1" customHeight="1" x14ac:dyDescent="0.25">
      <c r="A4573" t="s">
        <v>8988</v>
      </c>
      <c r="B4573" t="s">
        <v>8989</v>
      </c>
    </row>
    <row r="4574" spans="1:2" ht="33.75" hidden="1" customHeight="1" x14ac:dyDescent="0.25">
      <c r="A4574" t="s">
        <v>8990</v>
      </c>
      <c r="B4574" t="s">
        <v>8991</v>
      </c>
    </row>
    <row r="4575" spans="1:2" ht="33.75" hidden="1" customHeight="1" x14ac:dyDescent="0.25">
      <c r="A4575" t="s">
        <v>8992</v>
      </c>
      <c r="B4575" t="s">
        <v>8993</v>
      </c>
    </row>
    <row r="4576" spans="1:2" ht="33.75" hidden="1" customHeight="1" x14ac:dyDescent="0.25">
      <c r="A4576" t="s">
        <v>8994</v>
      </c>
      <c r="B4576" t="s">
        <v>8995</v>
      </c>
    </row>
    <row r="4577" spans="1:2" ht="33.75" hidden="1" customHeight="1" x14ac:dyDescent="0.25">
      <c r="A4577" t="s">
        <v>8996</v>
      </c>
      <c r="B4577" t="s">
        <v>8997</v>
      </c>
    </row>
    <row r="4578" spans="1:2" ht="33.75" hidden="1" customHeight="1" x14ac:dyDescent="0.25">
      <c r="A4578" t="s">
        <v>8998</v>
      </c>
      <c r="B4578" t="s">
        <v>8999</v>
      </c>
    </row>
    <row r="4579" spans="1:2" ht="33.75" hidden="1" customHeight="1" x14ac:dyDescent="0.25">
      <c r="A4579" t="s">
        <v>9000</v>
      </c>
      <c r="B4579" t="s">
        <v>9001</v>
      </c>
    </row>
    <row r="4580" spans="1:2" ht="33.75" hidden="1" customHeight="1" x14ac:dyDescent="0.25">
      <c r="A4580" t="s">
        <v>9002</v>
      </c>
      <c r="B4580" t="s">
        <v>9003</v>
      </c>
    </row>
    <row r="4581" spans="1:2" ht="33.75" hidden="1" customHeight="1" x14ac:dyDescent="0.25">
      <c r="A4581" t="s">
        <v>9004</v>
      </c>
      <c r="B4581" t="s">
        <v>9005</v>
      </c>
    </row>
    <row r="4582" spans="1:2" ht="33.75" hidden="1" customHeight="1" x14ac:dyDescent="0.25">
      <c r="A4582" t="s">
        <v>9006</v>
      </c>
      <c r="B4582" t="s">
        <v>9007</v>
      </c>
    </row>
    <row r="4583" spans="1:2" ht="33.75" hidden="1" customHeight="1" x14ac:dyDescent="0.25">
      <c r="A4583" t="s">
        <v>9008</v>
      </c>
      <c r="B4583" t="s">
        <v>9009</v>
      </c>
    </row>
    <row r="4584" spans="1:2" ht="33.75" hidden="1" customHeight="1" x14ac:dyDescent="0.25">
      <c r="A4584" t="s">
        <v>9010</v>
      </c>
      <c r="B4584" t="s">
        <v>9011</v>
      </c>
    </row>
    <row r="4585" spans="1:2" ht="33.75" hidden="1" customHeight="1" x14ac:dyDescent="0.25">
      <c r="A4585" t="s">
        <v>9012</v>
      </c>
      <c r="B4585" t="s">
        <v>9013</v>
      </c>
    </row>
    <row r="4586" spans="1:2" ht="33.75" hidden="1" customHeight="1" x14ac:dyDescent="0.25">
      <c r="A4586" t="s">
        <v>9014</v>
      </c>
      <c r="B4586" t="s">
        <v>9015</v>
      </c>
    </row>
    <row r="4587" spans="1:2" ht="33.75" hidden="1" customHeight="1" x14ac:dyDescent="0.25">
      <c r="A4587" t="s">
        <v>9016</v>
      </c>
      <c r="B4587" t="s">
        <v>9017</v>
      </c>
    </row>
    <row r="4588" spans="1:2" ht="33.75" hidden="1" customHeight="1" x14ac:dyDescent="0.25">
      <c r="A4588" t="s">
        <v>9018</v>
      </c>
      <c r="B4588" t="s">
        <v>9019</v>
      </c>
    </row>
    <row r="4589" spans="1:2" ht="33.75" hidden="1" customHeight="1" x14ac:dyDescent="0.25">
      <c r="A4589" t="s">
        <v>9020</v>
      </c>
      <c r="B4589" t="s">
        <v>9021</v>
      </c>
    </row>
    <row r="4590" spans="1:2" ht="33.75" hidden="1" customHeight="1" x14ac:dyDescent="0.25">
      <c r="A4590" t="s">
        <v>9022</v>
      </c>
      <c r="B4590" t="s">
        <v>9023</v>
      </c>
    </row>
    <row r="4591" spans="1:2" ht="33.75" hidden="1" customHeight="1" x14ac:dyDescent="0.25">
      <c r="A4591" t="s">
        <v>9024</v>
      </c>
      <c r="B4591" t="s">
        <v>9025</v>
      </c>
    </row>
    <row r="4592" spans="1:2" ht="33.75" hidden="1" customHeight="1" x14ac:dyDescent="0.25">
      <c r="A4592" t="s">
        <v>9026</v>
      </c>
      <c r="B4592" t="s">
        <v>9026</v>
      </c>
    </row>
    <row r="4593" spans="1:2" ht="33.75" hidden="1" customHeight="1" x14ac:dyDescent="0.25">
      <c r="A4593" t="s">
        <v>9027</v>
      </c>
      <c r="B4593" t="s">
        <v>9027</v>
      </c>
    </row>
    <row r="4594" spans="1:2" ht="33.75" hidden="1" customHeight="1" x14ac:dyDescent="0.25">
      <c r="A4594" t="s">
        <v>9028</v>
      </c>
      <c r="B4594" t="s">
        <v>9029</v>
      </c>
    </row>
    <row r="4595" spans="1:2" ht="33.75" hidden="1" customHeight="1" x14ac:dyDescent="0.25">
      <c r="A4595" t="s">
        <v>9030</v>
      </c>
      <c r="B4595" t="s">
        <v>9031</v>
      </c>
    </row>
    <row r="4596" spans="1:2" ht="33.75" hidden="1" customHeight="1" x14ac:dyDescent="0.25">
      <c r="A4596" t="s">
        <v>9032</v>
      </c>
      <c r="B4596" t="s">
        <v>9033</v>
      </c>
    </row>
    <row r="4597" spans="1:2" ht="33.75" hidden="1" customHeight="1" x14ac:dyDescent="0.25">
      <c r="A4597" t="s">
        <v>9034</v>
      </c>
      <c r="B4597" t="s">
        <v>9035</v>
      </c>
    </row>
    <row r="4598" spans="1:2" ht="33.75" hidden="1" customHeight="1" x14ac:dyDescent="0.25">
      <c r="A4598" t="s">
        <v>9036</v>
      </c>
      <c r="B4598" t="s">
        <v>9037</v>
      </c>
    </row>
    <row r="4599" spans="1:2" ht="33.75" hidden="1" customHeight="1" x14ac:dyDescent="0.25">
      <c r="A4599" t="s">
        <v>9038</v>
      </c>
      <c r="B4599" t="s">
        <v>9039</v>
      </c>
    </row>
    <row r="4600" spans="1:2" ht="33.75" hidden="1" customHeight="1" x14ac:dyDescent="0.25">
      <c r="A4600" t="s">
        <v>9040</v>
      </c>
      <c r="B4600" t="s">
        <v>9041</v>
      </c>
    </row>
    <row r="4601" spans="1:2" ht="33.75" hidden="1" customHeight="1" x14ac:dyDescent="0.25">
      <c r="A4601" t="s">
        <v>9042</v>
      </c>
      <c r="B4601" t="s">
        <v>9043</v>
      </c>
    </row>
    <row r="4602" spans="1:2" ht="33.75" hidden="1" customHeight="1" x14ac:dyDescent="0.25">
      <c r="A4602" t="s">
        <v>9044</v>
      </c>
      <c r="B4602" t="s">
        <v>9044</v>
      </c>
    </row>
    <row r="4603" spans="1:2" ht="33.75" hidden="1" customHeight="1" x14ac:dyDescent="0.25">
      <c r="A4603" t="s">
        <v>9045</v>
      </c>
      <c r="B4603" t="s">
        <v>9046</v>
      </c>
    </row>
    <row r="4604" spans="1:2" ht="33.75" hidden="1" customHeight="1" x14ac:dyDescent="0.25">
      <c r="A4604" t="s">
        <v>9047</v>
      </c>
      <c r="B4604" t="s">
        <v>9048</v>
      </c>
    </row>
    <row r="4605" spans="1:2" ht="33.75" hidden="1" customHeight="1" x14ac:dyDescent="0.25">
      <c r="A4605" t="s">
        <v>9049</v>
      </c>
      <c r="B4605" t="s">
        <v>9050</v>
      </c>
    </row>
    <row r="4606" spans="1:2" ht="33.75" hidden="1" customHeight="1" x14ac:dyDescent="0.25">
      <c r="A4606" t="s">
        <v>9051</v>
      </c>
      <c r="B4606" t="s">
        <v>9052</v>
      </c>
    </row>
    <row r="4607" spans="1:2" ht="33.75" hidden="1" customHeight="1" x14ac:dyDescent="0.25">
      <c r="A4607" t="s">
        <v>9053</v>
      </c>
      <c r="B4607" t="s">
        <v>9054</v>
      </c>
    </row>
    <row r="4608" spans="1:2" ht="33.75" hidden="1" customHeight="1" x14ac:dyDescent="0.25">
      <c r="A4608" t="s">
        <v>9055</v>
      </c>
      <c r="B4608" t="s">
        <v>9056</v>
      </c>
    </row>
    <row r="4609" spans="1:2" ht="33.75" hidden="1" customHeight="1" x14ac:dyDescent="0.25">
      <c r="A4609" t="s">
        <v>9057</v>
      </c>
      <c r="B4609" t="s">
        <v>9058</v>
      </c>
    </row>
    <row r="4610" spans="1:2" ht="33.75" hidden="1" customHeight="1" x14ac:dyDescent="0.25">
      <c r="A4610" t="s">
        <v>9059</v>
      </c>
      <c r="B4610" t="s">
        <v>9060</v>
      </c>
    </row>
    <row r="4611" spans="1:2" ht="33.75" hidden="1" customHeight="1" x14ac:dyDescent="0.25">
      <c r="A4611" t="s">
        <v>9061</v>
      </c>
      <c r="B4611" t="s">
        <v>9062</v>
      </c>
    </row>
    <row r="4612" spans="1:2" ht="33.75" hidden="1" customHeight="1" x14ac:dyDescent="0.25">
      <c r="A4612" t="s">
        <v>9063</v>
      </c>
      <c r="B4612" t="s">
        <v>9064</v>
      </c>
    </row>
    <row r="4613" spans="1:2" ht="33.75" hidden="1" customHeight="1" x14ac:dyDescent="0.25">
      <c r="A4613" t="s">
        <v>9065</v>
      </c>
      <c r="B4613" t="s">
        <v>9066</v>
      </c>
    </row>
    <row r="4614" spans="1:2" ht="33.75" hidden="1" customHeight="1" x14ac:dyDescent="0.25">
      <c r="A4614" t="s">
        <v>9067</v>
      </c>
      <c r="B4614" t="s">
        <v>9068</v>
      </c>
    </row>
    <row r="4615" spans="1:2" ht="33.75" hidden="1" customHeight="1" x14ac:dyDescent="0.25">
      <c r="A4615" t="s">
        <v>9069</v>
      </c>
      <c r="B4615" t="s">
        <v>9070</v>
      </c>
    </row>
    <row r="4616" spans="1:2" ht="33.75" hidden="1" customHeight="1" x14ac:dyDescent="0.25">
      <c r="A4616" t="s">
        <v>9071</v>
      </c>
      <c r="B4616" t="s">
        <v>9072</v>
      </c>
    </row>
    <row r="4617" spans="1:2" ht="33.75" hidden="1" customHeight="1" x14ac:dyDescent="0.25">
      <c r="A4617" t="s">
        <v>9073</v>
      </c>
      <c r="B4617" t="s">
        <v>9074</v>
      </c>
    </row>
    <row r="4618" spans="1:2" ht="33.75" hidden="1" customHeight="1" x14ac:dyDescent="0.25">
      <c r="A4618" t="s">
        <v>9075</v>
      </c>
      <c r="B4618" t="s">
        <v>9076</v>
      </c>
    </row>
    <row r="4619" spans="1:2" ht="33.75" hidden="1" customHeight="1" x14ac:dyDescent="0.25">
      <c r="A4619" t="s">
        <v>9077</v>
      </c>
      <c r="B4619" t="s">
        <v>9078</v>
      </c>
    </row>
    <row r="4620" spans="1:2" ht="33.75" hidden="1" customHeight="1" x14ac:dyDescent="0.25">
      <c r="A4620" t="s">
        <v>9079</v>
      </c>
      <c r="B4620" t="s">
        <v>9080</v>
      </c>
    </row>
    <row r="4621" spans="1:2" ht="33.75" hidden="1" customHeight="1" x14ac:dyDescent="0.25">
      <c r="A4621" t="s">
        <v>9081</v>
      </c>
      <c r="B4621" t="s">
        <v>9082</v>
      </c>
    </row>
    <row r="4622" spans="1:2" ht="33.75" hidden="1" customHeight="1" x14ac:dyDescent="0.25">
      <c r="A4622" t="s">
        <v>9083</v>
      </c>
      <c r="B4622" t="s">
        <v>9083</v>
      </c>
    </row>
    <row r="4623" spans="1:2" ht="33.75" hidden="1" customHeight="1" x14ac:dyDescent="0.25">
      <c r="A4623" t="s">
        <v>9084</v>
      </c>
      <c r="B4623" t="s">
        <v>9085</v>
      </c>
    </row>
    <row r="4624" spans="1:2" ht="33.75" hidden="1" customHeight="1" x14ac:dyDescent="0.25">
      <c r="A4624" t="s">
        <v>9086</v>
      </c>
      <c r="B4624" t="s">
        <v>9087</v>
      </c>
    </row>
    <row r="4625" spans="1:2" ht="33.75" hidden="1" customHeight="1" x14ac:dyDescent="0.25">
      <c r="A4625" t="s">
        <v>9088</v>
      </c>
      <c r="B4625" t="s">
        <v>9089</v>
      </c>
    </row>
    <row r="4626" spans="1:2" ht="33.75" hidden="1" customHeight="1" x14ac:dyDescent="0.25">
      <c r="A4626" t="s">
        <v>9090</v>
      </c>
      <c r="B4626" t="s">
        <v>9091</v>
      </c>
    </row>
    <row r="4627" spans="1:2" ht="33.75" hidden="1" customHeight="1" x14ac:dyDescent="0.25">
      <c r="A4627" t="s">
        <v>9092</v>
      </c>
      <c r="B4627" t="s">
        <v>9093</v>
      </c>
    </row>
    <row r="4628" spans="1:2" ht="33.75" hidden="1" customHeight="1" x14ac:dyDescent="0.25">
      <c r="A4628" t="s">
        <v>9094</v>
      </c>
      <c r="B4628" t="s">
        <v>9095</v>
      </c>
    </row>
    <row r="4629" spans="1:2" ht="33.75" hidden="1" customHeight="1" x14ac:dyDescent="0.25">
      <c r="A4629" t="s">
        <v>9096</v>
      </c>
      <c r="B4629" t="s">
        <v>9097</v>
      </c>
    </row>
    <row r="4630" spans="1:2" ht="33.75" hidden="1" customHeight="1" x14ac:dyDescent="0.25">
      <c r="A4630" t="s">
        <v>9098</v>
      </c>
      <c r="B4630" t="s">
        <v>9099</v>
      </c>
    </row>
    <row r="4631" spans="1:2" ht="33.75" hidden="1" customHeight="1" x14ac:dyDescent="0.25">
      <c r="A4631" t="s">
        <v>9100</v>
      </c>
      <c r="B4631" t="s">
        <v>9101</v>
      </c>
    </row>
    <row r="4632" spans="1:2" ht="33.75" hidden="1" customHeight="1" x14ac:dyDescent="0.25">
      <c r="A4632" t="s">
        <v>9102</v>
      </c>
      <c r="B4632" t="s">
        <v>9103</v>
      </c>
    </row>
    <row r="4633" spans="1:2" ht="33.75" hidden="1" customHeight="1" x14ac:dyDescent="0.25">
      <c r="A4633" t="s">
        <v>9104</v>
      </c>
      <c r="B4633" t="s">
        <v>9105</v>
      </c>
    </row>
    <row r="4634" spans="1:2" ht="33.75" hidden="1" customHeight="1" x14ac:dyDescent="0.25">
      <c r="A4634" t="s">
        <v>9106</v>
      </c>
      <c r="B4634" t="s">
        <v>9107</v>
      </c>
    </row>
    <row r="4635" spans="1:2" ht="33.75" hidden="1" customHeight="1" x14ac:dyDescent="0.25">
      <c r="A4635" t="s">
        <v>9108</v>
      </c>
      <c r="B4635" t="s">
        <v>9109</v>
      </c>
    </row>
    <row r="4636" spans="1:2" ht="33.75" hidden="1" customHeight="1" x14ac:dyDescent="0.25">
      <c r="A4636" t="s">
        <v>9110</v>
      </c>
      <c r="B4636" t="s">
        <v>9111</v>
      </c>
    </row>
    <row r="4637" spans="1:2" ht="33.75" hidden="1" customHeight="1" x14ac:dyDescent="0.25">
      <c r="A4637" t="s">
        <v>9112</v>
      </c>
      <c r="B4637" t="s">
        <v>9113</v>
      </c>
    </row>
    <row r="4638" spans="1:2" ht="33.75" hidden="1" customHeight="1" x14ac:dyDescent="0.25">
      <c r="A4638" t="s">
        <v>9114</v>
      </c>
      <c r="B4638" t="s">
        <v>9115</v>
      </c>
    </row>
    <row r="4639" spans="1:2" ht="33.75" hidden="1" customHeight="1" x14ac:dyDescent="0.25">
      <c r="A4639" t="s">
        <v>9116</v>
      </c>
      <c r="B4639" t="s">
        <v>9117</v>
      </c>
    </row>
    <row r="4640" spans="1:2" ht="33.75" hidden="1" customHeight="1" x14ac:dyDescent="0.25">
      <c r="A4640" t="s">
        <v>9118</v>
      </c>
      <c r="B4640" t="s">
        <v>9119</v>
      </c>
    </row>
    <row r="4641" spans="1:2" ht="33.75" hidden="1" customHeight="1" x14ac:dyDescent="0.25">
      <c r="A4641" t="s">
        <v>9120</v>
      </c>
      <c r="B4641" t="s">
        <v>9120</v>
      </c>
    </row>
    <row r="4642" spans="1:2" ht="33.75" hidden="1" customHeight="1" x14ac:dyDescent="0.25">
      <c r="A4642" t="s">
        <v>9121</v>
      </c>
      <c r="B4642" t="s">
        <v>9122</v>
      </c>
    </row>
    <row r="4643" spans="1:2" ht="33.75" hidden="1" customHeight="1" x14ac:dyDescent="0.25">
      <c r="A4643" t="s">
        <v>9123</v>
      </c>
      <c r="B4643" t="s">
        <v>9123</v>
      </c>
    </row>
    <row r="4644" spans="1:2" ht="33.75" hidden="1" customHeight="1" x14ac:dyDescent="0.25">
      <c r="A4644" t="s">
        <v>9124</v>
      </c>
      <c r="B4644" t="s">
        <v>9125</v>
      </c>
    </row>
    <row r="4645" spans="1:2" ht="33.75" hidden="1" customHeight="1" x14ac:dyDescent="0.25">
      <c r="A4645" t="s">
        <v>9126</v>
      </c>
      <c r="B4645" t="s">
        <v>9127</v>
      </c>
    </row>
    <row r="4646" spans="1:2" ht="33.75" hidden="1" customHeight="1" x14ac:dyDescent="0.25">
      <c r="A4646" t="s">
        <v>9128</v>
      </c>
      <c r="B4646" t="s">
        <v>9128</v>
      </c>
    </row>
    <row r="4647" spans="1:2" ht="33.75" hidden="1" customHeight="1" x14ac:dyDescent="0.25">
      <c r="A4647" t="s">
        <v>9129</v>
      </c>
      <c r="B4647" t="s">
        <v>9129</v>
      </c>
    </row>
    <row r="4648" spans="1:2" ht="33.75" hidden="1" customHeight="1" x14ac:dyDescent="0.25">
      <c r="A4648" t="s">
        <v>9130</v>
      </c>
      <c r="B4648" t="s">
        <v>9131</v>
      </c>
    </row>
    <row r="4649" spans="1:2" ht="33.75" hidden="1" customHeight="1" x14ac:dyDescent="0.25">
      <c r="A4649" t="s">
        <v>9132</v>
      </c>
      <c r="B4649" t="s">
        <v>9133</v>
      </c>
    </row>
    <row r="4650" spans="1:2" ht="33.75" hidden="1" customHeight="1" x14ac:dyDescent="0.25">
      <c r="A4650" t="s">
        <v>9134</v>
      </c>
      <c r="B4650" t="s">
        <v>9135</v>
      </c>
    </row>
    <row r="4651" spans="1:2" ht="33.75" hidden="1" customHeight="1" x14ac:dyDescent="0.25">
      <c r="A4651" t="s">
        <v>9136</v>
      </c>
      <c r="B4651" t="s">
        <v>9137</v>
      </c>
    </row>
    <row r="4652" spans="1:2" ht="33.75" hidden="1" customHeight="1" x14ac:dyDescent="0.25">
      <c r="A4652" t="s">
        <v>9138</v>
      </c>
      <c r="B4652" t="s">
        <v>9139</v>
      </c>
    </row>
    <row r="4653" spans="1:2" ht="33.75" hidden="1" customHeight="1" x14ac:dyDescent="0.25">
      <c r="A4653" t="s">
        <v>9140</v>
      </c>
      <c r="B4653" t="s">
        <v>9141</v>
      </c>
    </row>
    <row r="4654" spans="1:2" ht="33.75" hidden="1" customHeight="1" x14ac:dyDescent="0.25">
      <c r="A4654" t="s">
        <v>9142</v>
      </c>
      <c r="B4654" t="s">
        <v>9143</v>
      </c>
    </row>
    <row r="4655" spans="1:2" ht="33.75" hidden="1" customHeight="1" x14ac:dyDescent="0.25">
      <c r="A4655" t="s">
        <v>9144</v>
      </c>
      <c r="B4655" t="s">
        <v>9145</v>
      </c>
    </row>
    <row r="4656" spans="1:2" ht="33.75" hidden="1" customHeight="1" x14ac:dyDescent="0.25">
      <c r="A4656" t="s">
        <v>9146</v>
      </c>
      <c r="B4656" t="s">
        <v>9147</v>
      </c>
    </row>
    <row r="4657" spans="1:2" ht="33.75" hidden="1" customHeight="1" x14ac:dyDescent="0.25">
      <c r="A4657" t="s">
        <v>9148</v>
      </c>
      <c r="B4657" t="s">
        <v>9149</v>
      </c>
    </row>
    <row r="4658" spans="1:2" ht="33.75" hidden="1" customHeight="1" x14ac:dyDescent="0.25">
      <c r="A4658" t="s">
        <v>9150</v>
      </c>
      <c r="B4658" t="s">
        <v>9150</v>
      </c>
    </row>
    <row r="4659" spans="1:2" ht="33.75" hidden="1" customHeight="1" x14ac:dyDescent="0.25">
      <c r="A4659" t="s">
        <v>9151</v>
      </c>
      <c r="B4659" t="s">
        <v>9152</v>
      </c>
    </row>
    <row r="4660" spans="1:2" ht="33.75" hidden="1" customHeight="1" x14ac:dyDescent="0.25">
      <c r="A4660" t="s">
        <v>9153</v>
      </c>
      <c r="B4660" t="s">
        <v>9154</v>
      </c>
    </row>
    <row r="4661" spans="1:2" ht="33.75" hidden="1" customHeight="1" x14ac:dyDescent="0.25">
      <c r="A4661" t="s">
        <v>9155</v>
      </c>
      <c r="B4661" t="s">
        <v>9156</v>
      </c>
    </row>
    <row r="4662" spans="1:2" ht="33.75" hidden="1" customHeight="1" x14ac:dyDescent="0.25">
      <c r="A4662" t="s">
        <v>9157</v>
      </c>
      <c r="B4662" t="s">
        <v>9158</v>
      </c>
    </row>
    <row r="4663" spans="1:2" ht="33.75" hidden="1" customHeight="1" x14ac:dyDescent="0.25">
      <c r="A4663" t="s">
        <v>9159</v>
      </c>
      <c r="B4663" t="s">
        <v>9160</v>
      </c>
    </row>
    <row r="4664" spans="1:2" ht="33.75" hidden="1" customHeight="1" x14ac:dyDescent="0.25">
      <c r="A4664" t="s">
        <v>9161</v>
      </c>
      <c r="B4664" t="s">
        <v>9162</v>
      </c>
    </row>
    <row r="4665" spans="1:2" ht="33.75" hidden="1" customHeight="1" x14ac:dyDescent="0.25">
      <c r="A4665" t="s">
        <v>9163</v>
      </c>
      <c r="B4665" t="s">
        <v>9164</v>
      </c>
    </row>
    <row r="4666" spans="1:2" ht="33.75" hidden="1" customHeight="1" x14ac:dyDescent="0.25">
      <c r="A4666" t="s">
        <v>9165</v>
      </c>
      <c r="B4666" t="s">
        <v>9166</v>
      </c>
    </row>
    <row r="4667" spans="1:2" ht="33.75" hidden="1" customHeight="1" x14ac:dyDescent="0.25">
      <c r="A4667" t="s">
        <v>9167</v>
      </c>
      <c r="B4667" t="s">
        <v>9168</v>
      </c>
    </row>
    <row r="4668" spans="1:2" ht="33.75" hidden="1" customHeight="1" x14ac:dyDescent="0.25">
      <c r="A4668" t="s">
        <v>9169</v>
      </c>
      <c r="B4668" t="s">
        <v>9170</v>
      </c>
    </row>
    <row r="4669" spans="1:2" ht="33.75" hidden="1" customHeight="1" x14ac:dyDescent="0.25">
      <c r="A4669" t="s">
        <v>9171</v>
      </c>
      <c r="B4669" t="s">
        <v>9172</v>
      </c>
    </row>
    <row r="4670" spans="1:2" ht="33.75" hidden="1" customHeight="1" x14ac:dyDescent="0.25">
      <c r="A4670" t="s">
        <v>9173</v>
      </c>
      <c r="B4670" t="s">
        <v>9174</v>
      </c>
    </row>
    <row r="4671" spans="1:2" ht="33.75" hidden="1" customHeight="1" x14ac:dyDescent="0.25">
      <c r="A4671" t="s">
        <v>9175</v>
      </c>
      <c r="B4671" t="s">
        <v>9176</v>
      </c>
    </row>
    <row r="4672" spans="1:2" ht="33.75" hidden="1" customHeight="1" x14ac:dyDescent="0.25">
      <c r="A4672" t="s">
        <v>9177</v>
      </c>
      <c r="B4672" t="s">
        <v>9178</v>
      </c>
    </row>
    <row r="4673" spans="1:2" ht="33.75" hidden="1" customHeight="1" x14ac:dyDescent="0.25">
      <c r="A4673" t="s">
        <v>9179</v>
      </c>
      <c r="B4673" t="s">
        <v>9180</v>
      </c>
    </row>
    <row r="4674" spans="1:2" ht="33.75" hidden="1" customHeight="1" x14ac:dyDescent="0.25">
      <c r="A4674" t="s">
        <v>9181</v>
      </c>
      <c r="B4674" t="s">
        <v>9181</v>
      </c>
    </row>
    <row r="4675" spans="1:2" ht="33.75" hidden="1" customHeight="1" x14ac:dyDescent="0.25">
      <c r="A4675" t="s">
        <v>9182</v>
      </c>
      <c r="B4675" t="s">
        <v>9183</v>
      </c>
    </row>
    <row r="4676" spans="1:2" ht="33.75" hidden="1" customHeight="1" x14ac:dyDescent="0.25">
      <c r="A4676" t="s">
        <v>9184</v>
      </c>
      <c r="B4676" t="s">
        <v>9184</v>
      </c>
    </row>
    <row r="4677" spans="1:2" ht="33.75" hidden="1" customHeight="1" x14ac:dyDescent="0.25">
      <c r="A4677" t="s">
        <v>9185</v>
      </c>
      <c r="B4677" t="s">
        <v>9186</v>
      </c>
    </row>
    <row r="4678" spans="1:2" ht="33.75" hidden="1" customHeight="1" x14ac:dyDescent="0.25">
      <c r="A4678" t="s">
        <v>9187</v>
      </c>
      <c r="B4678" t="s">
        <v>9188</v>
      </c>
    </row>
    <row r="4679" spans="1:2" ht="33.75" hidden="1" customHeight="1" x14ac:dyDescent="0.25">
      <c r="A4679" t="s">
        <v>9189</v>
      </c>
      <c r="B4679" t="s">
        <v>9190</v>
      </c>
    </row>
    <row r="4680" spans="1:2" ht="33.75" hidden="1" customHeight="1" x14ac:dyDescent="0.25">
      <c r="A4680" t="s">
        <v>9191</v>
      </c>
      <c r="B4680" t="s">
        <v>9192</v>
      </c>
    </row>
    <row r="4681" spans="1:2" ht="33.75" hidden="1" customHeight="1" x14ac:dyDescent="0.25">
      <c r="A4681" t="s">
        <v>9193</v>
      </c>
      <c r="B4681" t="s">
        <v>9194</v>
      </c>
    </row>
    <row r="4682" spans="1:2" ht="33.75" hidden="1" customHeight="1" x14ac:dyDescent="0.25">
      <c r="A4682" t="s">
        <v>9195</v>
      </c>
      <c r="B4682" t="s">
        <v>9196</v>
      </c>
    </row>
    <row r="4683" spans="1:2" ht="33.75" hidden="1" customHeight="1" x14ac:dyDescent="0.25">
      <c r="A4683" t="s">
        <v>9197</v>
      </c>
      <c r="B4683" t="s">
        <v>9198</v>
      </c>
    </row>
    <row r="4684" spans="1:2" ht="33.75" hidden="1" customHeight="1" x14ac:dyDescent="0.25">
      <c r="A4684" t="s">
        <v>9199</v>
      </c>
      <c r="B4684" t="s">
        <v>9200</v>
      </c>
    </row>
    <row r="4685" spans="1:2" ht="33.75" hidden="1" customHeight="1" x14ac:dyDescent="0.25">
      <c r="A4685" t="s">
        <v>9201</v>
      </c>
      <c r="B4685" t="s">
        <v>9202</v>
      </c>
    </row>
    <row r="4686" spans="1:2" ht="33.75" hidden="1" customHeight="1" x14ac:dyDescent="0.25">
      <c r="A4686" t="s">
        <v>9203</v>
      </c>
      <c r="B4686" t="s">
        <v>9204</v>
      </c>
    </row>
    <row r="4687" spans="1:2" ht="33.75" hidden="1" customHeight="1" x14ac:dyDescent="0.25">
      <c r="A4687" t="s">
        <v>9205</v>
      </c>
      <c r="B4687" t="s">
        <v>9206</v>
      </c>
    </row>
    <row r="4688" spans="1:2" ht="33.75" hidden="1" customHeight="1" x14ac:dyDescent="0.25">
      <c r="A4688" t="s">
        <v>9207</v>
      </c>
      <c r="B4688" t="s">
        <v>9208</v>
      </c>
    </row>
    <row r="4689" spans="1:2" ht="33.75" hidden="1" customHeight="1" x14ac:dyDescent="0.25">
      <c r="A4689" t="s">
        <v>9209</v>
      </c>
      <c r="B4689" t="s">
        <v>9210</v>
      </c>
    </row>
    <row r="4690" spans="1:2" ht="33.75" hidden="1" customHeight="1" x14ac:dyDescent="0.25">
      <c r="A4690" t="s">
        <v>9211</v>
      </c>
      <c r="B4690" t="s">
        <v>9212</v>
      </c>
    </row>
    <row r="4691" spans="1:2" ht="33.75" hidden="1" customHeight="1" x14ac:dyDescent="0.25">
      <c r="A4691" t="s">
        <v>9213</v>
      </c>
      <c r="B4691" t="s">
        <v>9214</v>
      </c>
    </row>
    <row r="4692" spans="1:2" ht="33.75" hidden="1" customHeight="1" x14ac:dyDescent="0.25">
      <c r="A4692" t="s">
        <v>9215</v>
      </c>
      <c r="B4692" t="s">
        <v>9216</v>
      </c>
    </row>
    <row r="4693" spans="1:2" ht="33.75" hidden="1" customHeight="1" x14ac:dyDescent="0.25">
      <c r="A4693" t="s">
        <v>9217</v>
      </c>
      <c r="B4693" t="s">
        <v>9218</v>
      </c>
    </row>
    <row r="4694" spans="1:2" ht="33.75" hidden="1" customHeight="1" x14ac:dyDescent="0.25">
      <c r="A4694" t="s">
        <v>9219</v>
      </c>
      <c r="B4694" t="s">
        <v>9220</v>
      </c>
    </row>
    <row r="4695" spans="1:2" ht="33.75" hidden="1" customHeight="1" x14ac:dyDescent="0.25">
      <c r="A4695" t="s">
        <v>9221</v>
      </c>
      <c r="B4695" t="s">
        <v>9222</v>
      </c>
    </row>
    <row r="4696" spans="1:2" ht="33.75" hidden="1" customHeight="1" x14ac:dyDescent="0.25">
      <c r="A4696" t="s">
        <v>9223</v>
      </c>
      <c r="B4696" t="s">
        <v>9224</v>
      </c>
    </row>
    <row r="4697" spans="1:2" ht="33.75" hidden="1" customHeight="1" x14ac:dyDescent="0.25">
      <c r="A4697" t="s">
        <v>9225</v>
      </c>
      <c r="B4697" t="s">
        <v>9226</v>
      </c>
    </row>
    <row r="4698" spans="1:2" ht="33.75" hidden="1" customHeight="1" x14ac:dyDescent="0.25">
      <c r="A4698" t="s">
        <v>9227</v>
      </c>
      <c r="B4698" t="s">
        <v>9228</v>
      </c>
    </row>
    <row r="4699" spans="1:2" ht="33.75" hidden="1" customHeight="1" x14ac:dyDescent="0.25">
      <c r="A4699" t="s">
        <v>9229</v>
      </c>
      <c r="B4699" t="s">
        <v>9230</v>
      </c>
    </row>
    <row r="4700" spans="1:2" ht="33.75" hidden="1" customHeight="1" x14ac:dyDescent="0.25">
      <c r="A4700" t="s">
        <v>9231</v>
      </c>
      <c r="B4700" t="s">
        <v>9232</v>
      </c>
    </row>
    <row r="4701" spans="1:2" ht="33.75" hidden="1" customHeight="1" x14ac:dyDescent="0.25">
      <c r="A4701" t="s">
        <v>9233</v>
      </c>
      <c r="B4701" t="s">
        <v>9234</v>
      </c>
    </row>
    <row r="4702" spans="1:2" ht="33.75" hidden="1" customHeight="1" x14ac:dyDescent="0.25">
      <c r="A4702" t="s">
        <v>9235</v>
      </c>
      <c r="B4702" t="s">
        <v>9236</v>
      </c>
    </row>
    <row r="4703" spans="1:2" ht="33.75" hidden="1" customHeight="1" x14ac:dyDescent="0.25">
      <c r="A4703" t="s">
        <v>9237</v>
      </c>
      <c r="B4703" t="s">
        <v>9238</v>
      </c>
    </row>
    <row r="4704" spans="1:2" ht="33.75" hidden="1" customHeight="1" x14ac:dyDescent="0.25">
      <c r="A4704" t="s">
        <v>9239</v>
      </c>
      <c r="B4704" t="s">
        <v>9240</v>
      </c>
    </row>
    <row r="4705" spans="1:2" ht="33.75" hidden="1" customHeight="1" x14ac:dyDescent="0.25">
      <c r="A4705" t="s">
        <v>9241</v>
      </c>
      <c r="B4705" t="s">
        <v>9242</v>
      </c>
    </row>
    <row r="4706" spans="1:2" ht="33.75" hidden="1" customHeight="1" x14ac:dyDescent="0.25">
      <c r="A4706" t="s">
        <v>9243</v>
      </c>
      <c r="B4706" t="s">
        <v>9244</v>
      </c>
    </row>
    <row r="4707" spans="1:2" ht="33.75" hidden="1" customHeight="1" x14ac:dyDescent="0.25">
      <c r="A4707" t="s">
        <v>9245</v>
      </c>
      <c r="B4707" t="s">
        <v>9246</v>
      </c>
    </row>
    <row r="4708" spans="1:2" ht="33.75" hidden="1" customHeight="1" x14ac:dyDescent="0.25">
      <c r="A4708" t="s">
        <v>9247</v>
      </c>
      <c r="B4708" t="s">
        <v>9248</v>
      </c>
    </row>
    <row r="4709" spans="1:2" ht="33.75" hidden="1" customHeight="1" x14ac:dyDescent="0.25">
      <c r="A4709" t="s">
        <v>9249</v>
      </c>
      <c r="B4709" t="s">
        <v>9250</v>
      </c>
    </row>
    <row r="4710" spans="1:2" ht="33.75" hidden="1" customHeight="1" x14ac:dyDescent="0.25">
      <c r="A4710" t="s">
        <v>9251</v>
      </c>
      <c r="B4710" t="s">
        <v>9252</v>
      </c>
    </row>
    <row r="4711" spans="1:2" ht="33.75" hidden="1" customHeight="1" x14ac:dyDescent="0.25">
      <c r="A4711" t="s">
        <v>9253</v>
      </c>
      <c r="B4711" t="s">
        <v>9254</v>
      </c>
    </row>
    <row r="4712" spans="1:2" ht="33.75" hidden="1" customHeight="1" x14ac:dyDescent="0.25">
      <c r="A4712" t="s">
        <v>9255</v>
      </c>
      <c r="B4712" t="s">
        <v>9256</v>
      </c>
    </row>
    <row r="4713" spans="1:2" ht="33.75" hidden="1" customHeight="1" x14ac:dyDescent="0.25">
      <c r="A4713" t="s">
        <v>9257</v>
      </c>
      <c r="B4713" t="s">
        <v>9258</v>
      </c>
    </row>
    <row r="4714" spans="1:2" ht="33.75" hidden="1" customHeight="1" x14ac:dyDescent="0.25">
      <c r="A4714" t="s">
        <v>9259</v>
      </c>
      <c r="B4714" t="s">
        <v>9260</v>
      </c>
    </row>
    <row r="4715" spans="1:2" ht="33.75" hidden="1" customHeight="1" x14ac:dyDescent="0.25">
      <c r="A4715" t="s">
        <v>9259</v>
      </c>
      <c r="B4715" t="s">
        <v>9261</v>
      </c>
    </row>
    <row r="4716" spans="1:2" ht="33.75" hidden="1" customHeight="1" x14ac:dyDescent="0.25">
      <c r="A4716" t="s">
        <v>9262</v>
      </c>
      <c r="B4716" t="s">
        <v>9263</v>
      </c>
    </row>
    <row r="4717" spans="1:2" ht="33.75" hidden="1" customHeight="1" x14ac:dyDescent="0.25">
      <c r="A4717" t="s">
        <v>9264</v>
      </c>
      <c r="B4717" t="s">
        <v>9265</v>
      </c>
    </row>
    <row r="4718" spans="1:2" ht="33.75" hidden="1" customHeight="1" x14ac:dyDescent="0.25">
      <c r="A4718" t="s">
        <v>9266</v>
      </c>
      <c r="B4718" t="s">
        <v>9267</v>
      </c>
    </row>
    <row r="4719" spans="1:2" ht="33.75" hidden="1" customHeight="1" x14ac:dyDescent="0.25">
      <c r="A4719" t="s">
        <v>9268</v>
      </c>
      <c r="B4719" t="s">
        <v>9269</v>
      </c>
    </row>
    <row r="4720" spans="1:2" ht="33.75" hidden="1" customHeight="1" x14ac:dyDescent="0.25">
      <c r="A4720" t="s">
        <v>9270</v>
      </c>
      <c r="B4720" t="s">
        <v>9271</v>
      </c>
    </row>
    <row r="4721" spans="1:2" ht="33.75" hidden="1" customHeight="1" x14ac:dyDescent="0.25">
      <c r="A4721" t="s">
        <v>9272</v>
      </c>
      <c r="B4721" t="s">
        <v>9273</v>
      </c>
    </row>
    <row r="4722" spans="1:2" ht="33.75" hidden="1" customHeight="1" x14ac:dyDescent="0.25">
      <c r="A4722" t="s">
        <v>9274</v>
      </c>
      <c r="B4722" t="s">
        <v>9275</v>
      </c>
    </row>
    <row r="4723" spans="1:2" ht="33.75" hidden="1" customHeight="1" x14ac:dyDescent="0.25">
      <c r="A4723" t="s">
        <v>9276</v>
      </c>
      <c r="B4723" t="s">
        <v>9277</v>
      </c>
    </row>
    <row r="4724" spans="1:2" ht="33.75" hidden="1" customHeight="1" x14ac:dyDescent="0.25">
      <c r="A4724" t="s">
        <v>9278</v>
      </c>
      <c r="B4724" t="s">
        <v>9279</v>
      </c>
    </row>
    <row r="4725" spans="1:2" ht="33.75" hidden="1" customHeight="1" x14ac:dyDescent="0.25">
      <c r="A4725" t="s">
        <v>9280</v>
      </c>
      <c r="B4725" t="s">
        <v>9281</v>
      </c>
    </row>
    <row r="4726" spans="1:2" ht="33.75" hidden="1" customHeight="1" x14ac:dyDescent="0.25">
      <c r="A4726" t="s">
        <v>9282</v>
      </c>
      <c r="B4726" t="s">
        <v>9283</v>
      </c>
    </row>
    <row r="4727" spans="1:2" ht="33.75" hidden="1" customHeight="1" x14ac:dyDescent="0.25">
      <c r="A4727" t="s">
        <v>9284</v>
      </c>
      <c r="B4727" t="s">
        <v>9285</v>
      </c>
    </row>
    <row r="4728" spans="1:2" ht="33.75" hidden="1" customHeight="1" x14ac:dyDescent="0.25">
      <c r="A4728" t="s">
        <v>9286</v>
      </c>
      <c r="B4728" t="s">
        <v>9287</v>
      </c>
    </row>
    <row r="4729" spans="1:2" ht="33.75" hidden="1" customHeight="1" x14ac:dyDescent="0.25">
      <c r="A4729" t="s">
        <v>9288</v>
      </c>
      <c r="B4729" t="s">
        <v>9289</v>
      </c>
    </row>
    <row r="4730" spans="1:2" ht="33.75" hidden="1" customHeight="1" x14ac:dyDescent="0.25">
      <c r="A4730" t="s">
        <v>9290</v>
      </c>
      <c r="B4730" t="s">
        <v>9290</v>
      </c>
    </row>
    <row r="4731" spans="1:2" ht="33.75" hidden="1" customHeight="1" x14ac:dyDescent="0.25">
      <c r="A4731" t="s">
        <v>9291</v>
      </c>
      <c r="B4731" t="s">
        <v>9292</v>
      </c>
    </row>
    <row r="4732" spans="1:2" ht="33.75" hidden="1" customHeight="1" x14ac:dyDescent="0.25">
      <c r="A4732" t="s">
        <v>9293</v>
      </c>
      <c r="B4732" t="s">
        <v>9294</v>
      </c>
    </row>
    <row r="4733" spans="1:2" ht="33.75" hidden="1" customHeight="1" x14ac:dyDescent="0.25">
      <c r="A4733" t="s">
        <v>9295</v>
      </c>
      <c r="B4733" t="s">
        <v>9296</v>
      </c>
    </row>
    <row r="4734" spans="1:2" ht="33.75" hidden="1" customHeight="1" x14ac:dyDescent="0.25">
      <c r="A4734" t="s">
        <v>9297</v>
      </c>
      <c r="B4734" t="s">
        <v>9298</v>
      </c>
    </row>
    <row r="4735" spans="1:2" ht="33.75" hidden="1" customHeight="1" x14ac:dyDescent="0.25">
      <c r="A4735" t="s">
        <v>9299</v>
      </c>
      <c r="B4735" t="s">
        <v>9300</v>
      </c>
    </row>
    <row r="4736" spans="1:2" ht="33.75" hidden="1" customHeight="1" x14ac:dyDescent="0.25">
      <c r="A4736" t="s">
        <v>9301</v>
      </c>
      <c r="B4736" t="s">
        <v>9302</v>
      </c>
    </row>
    <row r="4737" spans="1:2" ht="33.75" hidden="1" customHeight="1" x14ac:dyDescent="0.25">
      <c r="A4737" t="s">
        <v>9303</v>
      </c>
      <c r="B4737" t="s">
        <v>9304</v>
      </c>
    </row>
    <row r="4738" spans="1:2" ht="33.75" hidden="1" customHeight="1" x14ac:dyDescent="0.25">
      <c r="A4738" t="s">
        <v>9305</v>
      </c>
      <c r="B4738" t="s">
        <v>9306</v>
      </c>
    </row>
    <row r="4739" spans="1:2" ht="33.75" hidden="1" customHeight="1" x14ac:dyDescent="0.25">
      <c r="A4739" t="s">
        <v>9307</v>
      </c>
      <c r="B4739" t="s">
        <v>9308</v>
      </c>
    </row>
    <row r="4740" spans="1:2" ht="33.75" hidden="1" customHeight="1" x14ac:dyDescent="0.25">
      <c r="A4740" t="s">
        <v>9309</v>
      </c>
      <c r="B4740" t="s">
        <v>9310</v>
      </c>
    </row>
    <row r="4741" spans="1:2" ht="33.75" hidden="1" customHeight="1" x14ac:dyDescent="0.25">
      <c r="A4741" t="s">
        <v>9311</v>
      </c>
      <c r="B4741" t="s">
        <v>9312</v>
      </c>
    </row>
    <row r="4742" spans="1:2" ht="33.75" hidden="1" customHeight="1" x14ac:dyDescent="0.25">
      <c r="A4742" t="s">
        <v>9313</v>
      </c>
      <c r="B4742" t="s">
        <v>9314</v>
      </c>
    </row>
    <row r="4743" spans="1:2" ht="33.75" hidden="1" customHeight="1" x14ac:dyDescent="0.25">
      <c r="A4743" t="s">
        <v>9315</v>
      </c>
      <c r="B4743" t="s">
        <v>9316</v>
      </c>
    </row>
    <row r="4744" spans="1:2" ht="33.75" hidden="1" customHeight="1" x14ac:dyDescent="0.25">
      <c r="A4744" t="s">
        <v>9317</v>
      </c>
      <c r="B4744" t="s">
        <v>9318</v>
      </c>
    </row>
    <row r="4745" spans="1:2" ht="33.75" hidden="1" customHeight="1" x14ac:dyDescent="0.25">
      <c r="A4745" t="s">
        <v>9319</v>
      </c>
      <c r="B4745" t="s">
        <v>9320</v>
      </c>
    </row>
    <row r="4746" spans="1:2" ht="33.75" hidden="1" customHeight="1" x14ac:dyDescent="0.25">
      <c r="A4746" t="s">
        <v>9321</v>
      </c>
      <c r="B4746" t="s">
        <v>9322</v>
      </c>
    </row>
    <row r="4747" spans="1:2" ht="33.75" hidden="1" customHeight="1" x14ac:dyDescent="0.25">
      <c r="A4747" t="s">
        <v>9323</v>
      </c>
      <c r="B4747" t="s">
        <v>9324</v>
      </c>
    </row>
    <row r="4748" spans="1:2" ht="33.75" hidden="1" customHeight="1" x14ac:dyDescent="0.25">
      <c r="A4748" t="s">
        <v>9325</v>
      </c>
      <c r="B4748" t="s">
        <v>9326</v>
      </c>
    </row>
    <row r="4749" spans="1:2" ht="33.75" hidden="1" customHeight="1" x14ac:dyDescent="0.25">
      <c r="A4749" t="s">
        <v>9327</v>
      </c>
      <c r="B4749" t="s">
        <v>9328</v>
      </c>
    </row>
    <row r="4750" spans="1:2" ht="33.75" hidden="1" customHeight="1" x14ac:dyDescent="0.25">
      <c r="A4750" t="s">
        <v>9329</v>
      </c>
      <c r="B4750" t="s">
        <v>9330</v>
      </c>
    </row>
    <row r="4751" spans="1:2" ht="33.75" hidden="1" customHeight="1" x14ac:dyDescent="0.25">
      <c r="A4751" t="s">
        <v>9331</v>
      </c>
      <c r="B4751" t="s">
        <v>9332</v>
      </c>
    </row>
    <row r="4752" spans="1:2" ht="33.75" hidden="1" customHeight="1" x14ac:dyDescent="0.25">
      <c r="A4752" t="s">
        <v>9333</v>
      </c>
      <c r="B4752" t="s">
        <v>9334</v>
      </c>
    </row>
    <row r="4753" spans="1:2" ht="33.75" hidden="1" customHeight="1" x14ac:dyDescent="0.25">
      <c r="A4753" t="s">
        <v>9335</v>
      </c>
      <c r="B4753" t="s">
        <v>9336</v>
      </c>
    </row>
    <row r="4754" spans="1:2" ht="33.75" hidden="1" customHeight="1" x14ac:dyDescent="0.25">
      <c r="A4754" t="s">
        <v>9337</v>
      </c>
      <c r="B4754" t="s">
        <v>9337</v>
      </c>
    </row>
    <row r="4755" spans="1:2" ht="33.75" hidden="1" customHeight="1" x14ac:dyDescent="0.25">
      <c r="A4755" t="s">
        <v>9338</v>
      </c>
      <c r="B4755" t="s">
        <v>9339</v>
      </c>
    </row>
    <row r="4756" spans="1:2" ht="33.75" hidden="1" customHeight="1" x14ac:dyDescent="0.25">
      <c r="A4756" t="s">
        <v>9340</v>
      </c>
      <c r="B4756" t="s">
        <v>9341</v>
      </c>
    </row>
    <row r="4757" spans="1:2" ht="33.75" hidden="1" customHeight="1" x14ac:dyDescent="0.25">
      <c r="A4757" t="s">
        <v>9342</v>
      </c>
      <c r="B4757" t="s">
        <v>9342</v>
      </c>
    </row>
    <row r="4758" spans="1:2" ht="33.75" hidden="1" customHeight="1" x14ac:dyDescent="0.25">
      <c r="A4758" t="s">
        <v>9343</v>
      </c>
      <c r="B4758" t="s">
        <v>9344</v>
      </c>
    </row>
    <row r="4759" spans="1:2" ht="33.75" hidden="1" customHeight="1" x14ac:dyDescent="0.25">
      <c r="A4759" t="s">
        <v>9345</v>
      </c>
      <c r="B4759" t="s">
        <v>9346</v>
      </c>
    </row>
    <row r="4760" spans="1:2" ht="33.75" hidden="1" customHeight="1" x14ac:dyDescent="0.25">
      <c r="A4760" t="s">
        <v>9347</v>
      </c>
      <c r="B4760" t="s">
        <v>9348</v>
      </c>
    </row>
    <row r="4761" spans="1:2" ht="33.75" hidden="1" customHeight="1" x14ac:dyDescent="0.25">
      <c r="A4761" t="s">
        <v>9349</v>
      </c>
      <c r="B4761" t="s">
        <v>9350</v>
      </c>
    </row>
    <row r="4762" spans="1:2" ht="33.75" hidden="1" customHeight="1" x14ac:dyDescent="0.25">
      <c r="A4762" t="s">
        <v>9351</v>
      </c>
      <c r="B4762" t="s">
        <v>9352</v>
      </c>
    </row>
    <row r="4763" spans="1:2" ht="33.75" hidden="1" customHeight="1" x14ac:dyDescent="0.25">
      <c r="A4763" t="s">
        <v>9353</v>
      </c>
      <c r="B4763" t="s">
        <v>9354</v>
      </c>
    </row>
    <row r="4764" spans="1:2" ht="33.75" hidden="1" customHeight="1" x14ac:dyDescent="0.25">
      <c r="A4764" t="s">
        <v>9355</v>
      </c>
      <c r="B4764" t="s">
        <v>9356</v>
      </c>
    </row>
    <row r="4765" spans="1:2" ht="33.75" hidden="1" customHeight="1" x14ac:dyDescent="0.25">
      <c r="A4765" t="s">
        <v>9357</v>
      </c>
      <c r="B4765" t="s">
        <v>9358</v>
      </c>
    </row>
    <row r="4766" spans="1:2" ht="33.75" hidden="1" customHeight="1" x14ac:dyDescent="0.25">
      <c r="A4766" t="s">
        <v>9359</v>
      </c>
      <c r="B4766" t="s">
        <v>9360</v>
      </c>
    </row>
    <row r="4767" spans="1:2" ht="33.75" hidden="1" customHeight="1" x14ac:dyDescent="0.25">
      <c r="A4767" t="s">
        <v>9361</v>
      </c>
      <c r="B4767" t="s">
        <v>9362</v>
      </c>
    </row>
    <row r="4768" spans="1:2" ht="33.75" hidden="1" customHeight="1" x14ac:dyDescent="0.25">
      <c r="A4768" t="s">
        <v>9363</v>
      </c>
      <c r="B4768" t="s">
        <v>9364</v>
      </c>
    </row>
    <row r="4769" spans="1:2" ht="33.75" hidden="1" customHeight="1" x14ac:dyDescent="0.25">
      <c r="A4769" t="s">
        <v>9365</v>
      </c>
      <c r="B4769" t="s">
        <v>9366</v>
      </c>
    </row>
    <row r="4770" spans="1:2" ht="33.75" hidden="1" customHeight="1" x14ac:dyDescent="0.25">
      <c r="A4770" t="s">
        <v>9367</v>
      </c>
      <c r="B4770" t="s">
        <v>9368</v>
      </c>
    </row>
    <row r="4771" spans="1:2" ht="33.75" hidden="1" customHeight="1" x14ac:dyDescent="0.25">
      <c r="A4771" t="s">
        <v>9369</v>
      </c>
      <c r="B4771" t="s">
        <v>9370</v>
      </c>
    </row>
    <row r="4772" spans="1:2" ht="33.75" hidden="1" customHeight="1" x14ac:dyDescent="0.25">
      <c r="A4772" t="s">
        <v>9371</v>
      </c>
      <c r="B4772" t="s">
        <v>9372</v>
      </c>
    </row>
    <row r="4773" spans="1:2" ht="33.75" hidden="1" customHeight="1" x14ac:dyDescent="0.25">
      <c r="A4773" t="s">
        <v>9373</v>
      </c>
      <c r="B4773" t="s">
        <v>9374</v>
      </c>
    </row>
    <row r="4774" spans="1:2" ht="33.75" hidden="1" customHeight="1" x14ac:dyDescent="0.25">
      <c r="A4774" t="s">
        <v>9375</v>
      </c>
      <c r="B4774" t="s">
        <v>9376</v>
      </c>
    </row>
    <row r="4775" spans="1:2" ht="33.75" hidden="1" customHeight="1" x14ac:dyDescent="0.25">
      <c r="A4775" t="s">
        <v>9377</v>
      </c>
      <c r="B4775" t="s">
        <v>9378</v>
      </c>
    </row>
    <row r="4776" spans="1:2" ht="33.75" hidden="1" customHeight="1" x14ac:dyDescent="0.25">
      <c r="A4776" t="s">
        <v>9379</v>
      </c>
      <c r="B4776" t="s">
        <v>9380</v>
      </c>
    </row>
    <row r="4777" spans="1:2" ht="33.75" hidden="1" customHeight="1" x14ac:dyDescent="0.25">
      <c r="A4777" t="s">
        <v>9381</v>
      </c>
      <c r="B4777" t="s">
        <v>9382</v>
      </c>
    </row>
    <row r="4778" spans="1:2" ht="33.75" hidden="1" customHeight="1" x14ac:dyDescent="0.25">
      <c r="A4778" t="s">
        <v>9383</v>
      </c>
      <c r="B4778" t="s">
        <v>9384</v>
      </c>
    </row>
    <row r="4779" spans="1:2" ht="33.75" hidden="1" customHeight="1" x14ac:dyDescent="0.25">
      <c r="A4779" t="s">
        <v>9385</v>
      </c>
      <c r="B4779" t="s">
        <v>9386</v>
      </c>
    </row>
    <row r="4780" spans="1:2" ht="33.75" hidden="1" customHeight="1" x14ac:dyDescent="0.25">
      <c r="A4780" t="s">
        <v>9387</v>
      </c>
      <c r="B4780" t="s">
        <v>9388</v>
      </c>
    </row>
    <row r="4781" spans="1:2" ht="33.75" hidden="1" customHeight="1" x14ac:dyDescent="0.25">
      <c r="A4781" t="s">
        <v>9389</v>
      </c>
      <c r="B4781" t="s">
        <v>9390</v>
      </c>
    </row>
    <row r="4782" spans="1:2" ht="33.75" hidden="1" customHeight="1" x14ac:dyDescent="0.25">
      <c r="A4782" t="s">
        <v>9391</v>
      </c>
      <c r="B4782" t="s">
        <v>9392</v>
      </c>
    </row>
    <row r="4783" spans="1:2" ht="33.75" hidden="1" customHeight="1" x14ac:dyDescent="0.25">
      <c r="A4783" t="s">
        <v>9393</v>
      </c>
      <c r="B4783" t="s">
        <v>9394</v>
      </c>
    </row>
    <row r="4784" spans="1:2" ht="33.75" hidden="1" customHeight="1" x14ac:dyDescent="0.25">
      <c r="A4784" t="s">
        <v>9395</v>
      </c>
      <c r="B4784" t="s">
        <v>9396</v>
      </c>
    </row>
    <row r="4785" spans="1:2" ht="33.75" hidden="1" customHeight="1" x14ac:dyDescent="0.25">
      <c r="A4785" t="s">
        <v>9397</v>
      </c>
      <c r="B4785" t="s">
        <v>9398</v>
      </c>
    </row>
    <row r="4786" spans="1:2" ht="33.75" hidden="1" customHeight="1" x14ac:dyDescent="0.25">
      <c r="A4786" t="s">
        <v>9399</v>
      </c>
      <c r="B4786" t="s">
        <v>9400</v>
      </c>
    </row>
    <row r="4787" spans="1:2" ht="33.75" hidden="1" customHeight="1" x14ac:dyDescent="0.25">
      <c r="A4787" t="s">
        <v>9401</v>
      </c>
      <c r="B4787" t="s">
        <v>9402</v>
      </c>
    </row>
    <row r="4788" spans="1:2" ht="33.75" hidden="1" customHeight="1" x14ac:dyDescent="0.25">
      <c r="A4788" t="s">
        <v>9403</v>
      </c>
      <c r="B4788" t="s">
        <v>9404</v>
      </c>
    </row>
    <row r="4789" spans="1:2" ht="33.75" hidden="1" customHeight="1" x14ac:dyDescent="0.25">
      <c r="A4789" t="s">
        <v>9405</v>
      </c>
      <c r="B4789" t="s">
        <v>9406</v>
      </c>
    </row>
    <row r="4790" spans="1:2" ht="33.75" hidden="1" customHeight="1" x14ac:dyDescent="0.25">
      <c r="A4790" t="s">
        <v>9407</v>
      </c>
      <c r="B4790" t="s">
        <v>9408</v>
      </c>
    </row>
    <row r="4791" spans="1:2" ht="33.75" hidden="1" customHeight="1" x14ac:dyDescent="0.25">
      <c r="A4791" t="s">
        <v>9409</v>
      </c>
      <c r="B4791" t="s">
        <v>9410</v>
      </c>
    </row>
    <row r="4792" spans="1:2" ht="33.75" hidden="1" customHeight="1" x14ac:dyDescent="0.25">
      <c r="A4792" t="s">
        <v>9411</v>
      </c>
      <c r="B4792" t="s">
        <v>9412</v>
      </c>
    </row>
    <row r="4793" spans="1:2" ht="33.75" hidden="1" customHeight="1" x14ac:dyDescent="0.25">
      <c r="A4793" t="s">
        <v>9413</v>
      </c>
      <c r="B4793" t="s">
        <v>9414</v>
      </c>
    </row>
    <row r="4794" spans="1:2" ht="33.75" hidden="1" customHeight="1" x14ac:dyDescent="0.25">
      <c r="A4794" t="s">
        <v>9415</v>
      </c>
      <c r="B4794" t="s">
        <v>9416</v>
      </c>
    </row>
    <row r="4795" spans="1:2" ht="33.75" hidden="1" customHeight="1" x14ac:dyDescent="0.25">
      <c r="A4795" t="s">
        <v>9417</v>
      </c>
      <c r="B4795" t="s">
        <v>9418</v>
      </c>
    </row>
    <row r="4796" spans="1:2" ht="33.75" hidden="1" customHeight="1" x14ac:dyDescent="0.25">
      <c r="A4796" t="s">
        <v>9419</v>
      </c>
      <c r="B4796" t="s">
        <v>9420</v>
      </c>
    </row>
    <row r="4797" spans="1:2" ht="33.75" hidden="1" customHeight="1" x14ac:dyDescent="0.25">
      <c r="A4797" t="s">
        <v>9421</v>
      </c>
      <c r="B4797" t="s">
        <v>9422</v>
      </c>
    </row>
    <row r="4798" spans="1:2" ht="33.75" hidden="1" customHeight="1" x14ac:dyDescent="0.25">
      <c r="A4798" t="s">
        <v>9423</v>
      </c>
      <c r="B4798" t="s">
        <v>9424</v>
      </c>
    </row>
    <row r="4799" spans="1:2" ht="33.75" hidden="1" customHeight="1" x14ac:dyDescent="0.25">
      <c r="A4799" t="s">
        <v>9425</v>
      </c>
      <c r="B4799" t="s">
        <v>9426</v>
      </c>
    </row>
    <row r="4800" spans="1:2" ht="33.75" hidden="1" customHeight="1" x14ac:dyDescent="0.25">
      <c r="A4800" t="s">
        <v>9427</v>
      </c>
      <c r="B4800" t="s">
        <v>9428</v>
      </c>
    </row>
    <row r="4801" spans="1:2" ht="33.75" hidden="1" customHeight="1" x14ac:dyDescent="0.25">
      <c r="A4801" t="s">
        <v>9429</v>
      </c>
      <c r="B4801" t="s">
        <v>9430</v>
      </c>
    </row>
    <row r="4802" spans="1:2" ht="33.75" hidden="1" customHeight="1" x14ac:dyDescent="0.25">
      <c r="A4802" t="s">
        <v>9431</v>
      </c>
      <c r="B4802" t="s">
        <v>9432</v>
      </c>
    </row>
    <row r="4803" spans="1:2" ht="33.75" hidden="1" customHeight="1" x14ac:dyDescent="0.25">
      <c r="A4803" t="s">
        <v>9433</v>
      </c>
      <c r="B4803" t="s">
        <v>9434</v>
      </c>
    </row>
    <row r="4804" spans="1:2" ht="33.75" hidden="1" customHeight="1" x14ac:dyDescent="0.25">
      <c r="A4804" t="s">
        <v>9435</v>
      </c>
      <c r="B4804" t="s">
        <v>9436</v>
      </c>
    </row>
    <row r="4805" spans="1:2" ht="33.75" hidden="1" customHeight="1" x14ac:dyDescent="0.25">
      <c r="A4805" t="s">
        <v>9437</v>
      </c>
      <c r="B4805" t="s">
        <v>9438</v>
      </c>
    </row>
    <row r="4806" spans="1:2" ht="33.75" hidden="1" customHeight="1" x14ac:dyDescent="0.25">
      <c r="A4806" t="s">
        <v>9439</v>
      </c>
      <c r="B4806" t="s">
        <v>9440</v>
      </c>
    </row>
    <row r="4807" spans="1:2" ht="33.75" hidden="1" customHeight="1" x14ac:dyDescent="0.25">
      <c r="A4807" t="s">
        <v>9441</v>
      </c>
      <c r="B4807" t="s">
        <v>9442</v>
      </c>
    </row>
    <row r="4808" spans="1:2" ht="33.75" hidden="1" customHeight="1" x14ac:dyDescent="0.25">
      <c r="A4808" t="s">
        <v>9443</v>
      </c>
      <c r="B4808" t="s">
        <v>9444</v>
      </c>
    </row>
    <row r="4809" spans="1:2" ht="33.75" hidden="1" customHeight="1" x14ac:dyDescent="0.25">
      <c r="A4809" t="s">
        <v>9445</v>
      </c>
      <c r="B4809" t="s">
        <v>9446</v>
      </c>
    </row>
    <row r="4810" spans="1:2" ht="33.75" hidden="1" customHeight="1" x14ac:dyDescent="0.25">
      <c r="A4810" t="s">
        <v>9447</v>
      </c>
      <c r="B4810" t="s">
        <v>9448</v>
      </c>
    </row>
    <row r="4811" spans="1:2" ht="33.75" hidden="1" customHeight="1" x14ac:dyDescent="0.25">
      <c r="A4811" t="s">
        <v>9449</v>
      </c>
      <c r="B4811" t="s">
        <v>9450</v>
      </c>
    </row>
    <row r="4812" spans="1:2" ht="33.75" hidden="1" customHeight="1" x14ac:dyDescent="0.25">
      <c r="A4812" t="s">
        <v>9451</v>
      </c>
      <c r="B4812" t="s">
        <v>9452</v>
      </c>
    </row>
    <row r="4813" spans="1:2" ht="33.75" hidden="1" customHeight="1" x14ac:dyDescent="0.25">
      <c r="A4813" t="s">
        <v>9451</v>
      </c>
      <c r="B4813" t="s">
        <v>9453</v>
      </c>
    </row>
    <row r="4814" spans="1:2" ht="33.75" hidden="1" customHeight="1" x14ac:dyDescent="0.25">
      <c r="A4814" t="s">
        <v>9454</v>
      </c>
      <c r="B4814" t="s">
        <v>9455</v>
      </c>
    </row>
    <row r="4815" spans="1:2" ht="33.75" hidden="1" customHeight="1" x14ac:dyDescent="0.25">
      <c r="A4815" t="s">
        <v>9456</v>
      </c>
      <c r="B4815" t="s">
        <v>9457</v>
      </c>
    </row>
    <row r="4816" spans="1:2" ht="33.75" hidden="1" customHeight="1" x14ac:dyDescent="0.25">
      <c r="A4816" t="s">
        <v>9458</v>
      </c>
      <c r="B4816" t="s">
        <v>9459</v>
      </c>
    </row>
    <row r="4817" spans="1:2" ht="33.75" hidden="1" customHeight="1" x14ac:dyDescent="0.25">
      <c r="A4817" t="s">
        <v>9460</v>
      </c>
      <c r="B4817" t="s">
        <v>9461</v>
      </c>
    </row>
    <row r="4818" spans="1:2" ht="33.75" hidden="1" customHeight="1" x14ac:dyDescent="0.25">
      <c r="A4818" t="s">
        <v>9462</v>
      </c>
      <c r="B4818" t="s">
        <v>9463</v>
      </c>
    </row>
    <row r="4819" spans="1:2" ht="33.75" hidden="1" customHeight="1" x14ac:dyDescent="0.25">
      <c r="A4819" t="s">
        <v>9464</v>
      </c>
      <c r="B4819" t="s">
        <v>9465</v>
      </c>
    </row>
    <row r="4820" spans="1:2" ht="33.75" hidden="1" customHeight="1" x14ac:dyDescent="0.25">
      <c r="A4820" t="s">
        <v>9466</v>
      </c>
      <c r="B4820" t="s">
        <v>9467</v>
      </c>
    </row>
    <row r="4821" spans="1:2" ht="33.75" hidden="1" customHeight="1" x14ac:dyDescent="0.25">
      <c r="A4821" t="s">
        <v>9468</v>
      </c>
      <c r="B4821" t="s">
        <v>9469</v>
      </c>
    </row>
    <row r="4822" spans="1:2" ht="33.75" hidden="1" customHeight="1" x14ac:dyDescent="0.25">
      <c r="A4822" t="s">
        <v>9470</v>
      </c>
      <c r="B4822" t="s">
        <v>9471</v>
      </c>
    </row>
    <row r="4823" spans="1:2" ht="33.75" hidden="1" customHeight="1" x14ac:dyDescent="0.25">
      <c r="A4823" t="s">
        <v>9472</v>
      </c>
      <c r="B4823" t="s">
        <v>9473</v>
      </c>
    </row>
    <row r="4824" spans="1:2" ht="33.75" hidden="1" customHeight="1" x14ac:dyDescent="0.25">
      <c r="A4824" t="s">
        <v>9474</v>
      </c>
      <c r="B4824" t="s">
        <v>9475</v>
      </c>
    </row>
    <row r="4825" spans="1:2" ht="33.75" hidden="1" customHeight="1" x14ac:dyDescent="0.25">
      <c r="A4825" t="s">
        <v>9476</v>
      </c>
      <c r="B4825" t="s">
        <v>9477</v>
      </c>
    </row>
    <row r="4826" spans="1:2" ht="33.75" hidden="1" customHeight="1" x14ac:dyDescent="0.25">
      <c r="A4826" t="s">
        <v>9478</v>
      </c>
      <c r="B4826" t="s">
        <v>9479</v>
      </c>
    </row>
    <row r="4827" spans="1:2" ht="33.75" hidden="1" customHeight="1" x14ac:dyDescent="0.25">
      <c r="A4827" t="s">
        <v>9480</v>
      </c>
      <c r="B4827" t="s">
        <v>9480</v>
      </c>
    </row>
    <row r="4828" spans="1:2" ht="33.75" hidden="1" customHeight="1" x14ac:dyDescent="0.25">
      <c r="A4828" t="s">
        <v>9481</v>
      </c>
      <c r="B4828" t="s">
        <v>9482</v>
      </c>
    </row>
    <row r="4829" spans="1:2" ht="33.75" hidden="1" customHeight="1" x14ac:dyDescent="0.25">
      <c r="A4829" t="s">
        <v>9483</v>
      </c>
      <c r="B4829" t="s">
        <v>9484</v>
      </c>
    </row>
    <row r="4830" spans="1:2" ht="33.75" hidden="1" customHeight="1" x14ac:dyDescent="0.25">
      <c r="A4830" t="s">
        <v>9485</v>
      </c>
      <c r="B4830" t="s">
        <v>9486</v>
      </c>
    </row>
    <row r="4831" spans="1:2" ht="33.75" hidden="1" customHeight="1" x14ac:dyDescent="0.25">
      <c r="A4831" t="s">
        <v>9487</v>
      </c>
      <c r="B4831" t="s">
        <v>9488</v>
      </c>
    </row>
    <row r="4832" spans="1:2" ht="33.75" hidden="1" customHeight="1" x14ac:dyDescent="0.25">
      <c r="A4832" t="s">
        <v>9489</v>
      </c>
      <c r="B4832" t="s">
        <v>9489</v>
      </c>
    </row>
    <row r="4833" spans="1:2" ht="33.75" hidden="1" customHeight="1" x14ac:dyDescent="0.25">
      <c r="A4833" t="s">
        <v>9490</v>
      </c>
      <c r="B4833" t="s">
        <v>9491</v>
      </c>
    </row>
    <row r="4834" spans="1:2" ht="33.75" hidden="1" customHeight="1" x14ac:dyDescent="0.25">
      <c r="A4834" t="s">
        <v>9492</v>
      </c>
      <c r="B4834" t="s">
        <v>9493</v>
      </c>
    </row>
    <row r="4835" spans="1:2" ht="33.75" hidden="1" customHeight="1" x14ac:dyDescent="0.25">
      <c r="A4835" t="s">
        <v>9494</v>
      </c>
      <c r="B4835" t="s">
        <v>9495</v>
      </c>
    </row>
    <row r="4836" spans="1:2" ht="33.75" hidden="1" customHeight="1" x14ac:dyDescent="0.25">
      <c r="A4836" t="s">
        <v>9496</v>
      </c>
      <c r="B4836" t="s">
        <v>9497</v>
      </c>
    </row>
    <row r="4837" spans="1:2" ht="33.75" hidden="1" customHeight="1" x14ac:dyDescent="0.25">
      <c r="A4837" t="s">
        <v>9498</v>
      </c>
      <c r="B4837" t="s">
        <v>9499</v>
      </c>
    </row>
    <row r="4838" spans="1:2" ht="33.75" hidden="1" customHeight="1" x14ac:dyDescent="0.25">
      <c r="A4838" t="s">
        <v>9500</v>
      </c>
      <c r="B4838" t="s">
        <v>9501</v>
      </c>
    </row>
    <row r="4839" spans="1:2" ht="33.75" hidden="1" customHeight="1" x14ac:dyDescent="0.25">
      <c r="A4839" t="s">
        <v>9502</v>
      </c>
      <c r="B4839" t="s">
        <v>9503</v>
      </c>
    </row>
    <row r="4840" spans="1:2" ht="33.75" hidden="1" customHeight="1" x14ac:dyDescent="0.25">
      <c r="A4840" t="s">
        <v>9504</v>
      </c>
      <c r="B4840" t="s">
        <v>9505</v>
      </c>
    </row>
    <row r="4841" spans="1:2" ht="33.75" hidden="1" customHeight="1" x14ac:dyDescent="0.25">
      <c r="A4841" t="s">
        <v>9506</v>
      </c>
      <c r="B4841" t="s">
        <v>9507</v>
      </c>
    </row>
    <row r="4842" spans="1:2" ht="33.75" hidden="1" customHeight="1" x14ac:dyDescent="0.25">
      <c r="A4842" t="s">
        <v>9508</v>
      </c>
      <c r="B4842" t="s">
        <v>9509</v>
      </c>
    </row>
    <row r="4843" spans="1:2" ht="33.75" hidden="1" customHeight="1" x14ac:dyDescent="0.25">
      <c r="A4843" t="s">
        <v>9510</v>
      </c>
      <c r="B4843" t="s">
        <v>9511</v>
      </c>
    </row>
    <row r="4844" spans="1:2" ht="33.75" hidden="1" customHeight="1" x14ac:dyDescent="0.25">
      <c r="A4844" t="s">
        <v>9512</v>
      </c>
      <c r="B4844" t="s">
        <v>9513</v>
      </c>
    </row>
    <row r="4845" spans="1:2" ht="33.75" hidden="1" customHeight="1" x14ac:dyDescent="0.25">
      <c r="A4845" t="s">
        <v>9514</v>
      </c>
      <c r="B4845" t="s">
        <v>9515</v>
      </c>
    </row>
    <row r="4846" spans="1:2" ht="33.75" hidden="1" customHeight="1" x14ac:dyDescent="0.25">
      <c r="A4846" t="s">
        <v>9516</v>
      </c>
      <c r="B4846" t="s">
        <v>9517</v>
      </c>
    </row>
    <row r="4847" spans="1:2" ht="33.75" hidden="1" customHeight="1" x14ac:dyDescent="0.25">
      <c r="A4847" t="s">
        <v>9518</v>
      </c>
      <c r="B4847" t="s">
        <v>9519</v>
      </c>
    </row>
    <row r="4848" spans="1:2" ht="33.75" hidden="1" customHeight="1" x14ac:dyDescent="0.25">
      <c r="A4848" t="s">
        <v>9520</v>
      </c>
      <c r="B4848" t="s">
        <v>9521</v>
      </c>
    </row>
    <row r="4849" spans="1:2" ht="33.75" hidden="1" customHeight="1" x14ac:dyDescent="0.25">
      <c r="A4849" t="s">
        <v>9522</v>
      </c>
      <c r="B4849" t="s">
        <v>9522</v>
      </c>
    </row>
    <row r="4850" spans="1:2" ht="33.75" hidden="1" customHeight="1" x14ac:dyDescent="0.25">
      <c r="A4850" t="s">
        <v>9523</v>
      </c>
      <c r="B4850" t="s">
        <v>9524</v>
      </c>
    </row>
    <row r="4851" spans="1:2" ht="33.75" hidden="1" customHeight="1" x14ac:dyDescent="0.25">
      <c r="A4851" t="s">
        <v>9525</v>
      </c>
      <c r="B4851" t="s">
        <v>9526</v>
      </c>
    </row>
    <row r="4852" spans="1:2" ht="33.75" hidden="1" customHeight="1" x14ac:dyDescent="0.25">
      <c r="A4852" t="s">
        <v>9527</v>
      </c>
      <c r="B4852" t="s">
        <v>9528</v>
      </c>
    </row>
    <row r="4853" spans="1:2" ht="33.75" hidden="1" customHeight="1" x14ac:dyDescent="0.25">
      <c r="A4853" t="s">
        <v>9529</v>
      </c>
      <c r="B4853" t="s">
        <v>9530</v>
      </c>
    </row>
    <row r="4854" spans="1:2" ht="33.75" hidden="1" customHeight="1" x14ac:dyDescent="0.25">
      <c r="A4854" t="s">
        <v>9531</v>
      </c>
      <c r="B4854" t="s">
        <v>9532</v>
      </c>
    </row>
    <row r="4855" spans="1:2" ht="33.75" hidden="1" customHeight="1" x14ac:dyDescent="0.25">
      <c r="A4855" t="s">
        <v>9533</v>
      </c>
      <c r="B4855" t="s">
        <v>9534</v>
      </c>
    </row>
    <row r="4856" spans="1:2" ht="33.75" hidden="1" customHeight="1" x14ac:dyDescent="0.25">
      <c r="A4856" t="s">
        <v>9535</v>
      </c>
      <c r="B4856" t="s">
        <v>9536</v>
      </c>
    </row>
    <row r="4857" spans="1:2" ht="33.75" hidden="1" customHeight="1" x14ac:dyDescent="0.25">
      <c r="A4857" t="s">
        <v>9537</v>
      </c>
      <c r="B4857" t="s">
        <v>9538</v>
      </c>
    </row>
    <row r="4858" spans="1:2" ht="33.75" hidden="1" customHeight="1" x14ac:dyDescent="0.25">
      <c r="A4858" t="s">
        <v>9539</v>
      </c>
      <c r="B4858" t="s">
        <v>9540</v>
      </c>
    </row>
    <row r="4859" spans="1:2" ht="33.75" hidden="1" customHeight="1" x14ac:dyDescent="0.25">
      <c r="A4859" t="s">
        <v>9541</v>
      </c>
      <c r="B4859" t="s">
        <v>9542</v>
      </c>
    </row>
    <row r="4860" spans="1:2" ht="33.75" hidden="1" customHeight="1" x14ac:dyDescent="0.25">
      <c r="A4860" t="s">
        <v>9543</v>
      </c>
      <c r="B4860" t="s">
        <v>9544</v>
      </c>
    </row>
    <row r="4861" spans="1:2" ht="33.75" hidden="1" customHeight="1" x14ac:dyDescent="0.25">
      <c r="A4861" t="s">
        <v>9545</v>
      </c>
      <c r="B4861" t="s">
        <v>9546</v>
      </c>
    </row>
    <row r="4862" spans="1:2" ht="33.75" hidden="1" customHeight="1" x14ac:dyDescent="0.25">
      <c r="A4862" t="s">
        <v>9547</v>
      </c>
      <c r="B4862" t="s">
        <v>9548</v>
      </c>
    </row>
    <row r="4863" spans="1:2" ht="33.75" hidden="1" customHeight="1" x14ac:dyDescent="0.25">
      <c r="A4863" t="s">
        <v>9549</v>
      </c>
      <c r="B4863" t="s">
        <v>9550</v>
      </c>
    </row>
    <row r="4864" spans="1:2" ht="33.75" hidden="1" customHeight="1" x14ac:dyDescent="0.25">
      <c r="A4864" t="s">
        <v>9551</v>
      </c>
      <c r="B4864" t="s">
        <v>9552</v>
      </c>
    </row>
    <row r="4865" spans="1:2" ht="33.75" hidden="1" customHeight="1" x14ac:dyDescent="0.25">
      <c r="A4865" t="s">
        <v>9553</v>
      </c>
      <c r="B4865" t="s">
        <v>9554</v>
      </c>
    </row>
    <row r="4866" spans="1:2" ht="33.75" hidden="1" customHeight="1" x14ac:dyDescent="0.25">
      <c r="A4866" t="s">
        <v>9555</v>
      </c>
      <c r="B4866" t="s">
        <v>9556</v>
      </c>
    </row>
    <row r="4867" spans="1:2" ht="33.75" hidden="1" customHeight="1" x14ac:dyDescent="0.25">
      <c r="A4867" t="s">
        <v>9557</v>
      </c>
      <c r="B4867" t="s">
        <v>9558</v>
      </c>
    </row>
    <row r="4868" spans="1:2" ht="33.75" hidden="1" customHeight="1" x14ac:dyDescent="0.25">
      <c r="A4868" t="s">
        <v>9559</v>
      </c>
      <c r="B4868" t="s">
        <v>9560</v>
      </c>
    </row>
    <row r="4869" spans="1:2" ht="33.75" hidden="1" customHeight="1" x14ac:dyDescent="0.25">
      <c r="A4869" t="s">
        <v>9561</v>
      </c>
      <c r="B4869" t="s">
        <v>9562</v>
      </c>
    </row>
    <row r="4870" spans="1:2" ht="33.75" hidden="1" customHeight="1" x14ac:dyDescent="0.25">
      <c r="A4870" t="s">
        <v>9563</v>
      </c>
      <c r="B4870" t="s">
        <v>9564</v>
      </c>
    </row>
    <row r="4871" spans="1:2" ht="33.75" hidden="1" customHeight="1" x14ac:dyDescent="0.25">
      <c r="A4871" t="s">
        <v>9565</v>
      </c>
      <c r="B4871" t="s">
        <v>9566</v>
      </c>
    </row>
    <row r="4872" spans="1:2" ht="33.75" hidden="1" customHeight="1" x14ac:dyDescent="0.25">
      <c r="A4872" t="s">
        <v>9567</v>
      </c>
      <c r="B4872" t="s">
        <v>9568</v>
      </c>
    </row>
    <row r="4873" spans="1:2" ht="33.75" hidden="1" customHeight="1" x14ac:dyDescent="0.25">
      <c r="A4873" t="s">
        <v>9569</v>
      </c>
      <c r="B4873" t="s">
        <v>9570</v>
      </c>
    </row>
    <row r="4874" spans="1:2" ht="33.75" hidden="1" customHeight="1" x14ac:dyDescent="0.25">
      <c r="A4874" t="s">
        <v>9571</v>
      </c>
      <c r="B4874" t="s">
        <v>9572</v>
      </c>
    </row>
  </sheetData>
  <sheetProtection password="83BF" sheet="1" objects="1" scenarios="1"/>
  <mergeCells count="3">
    <mergeCell ref="A1:B1"/>
    <mergeCell ref="A2:B2"/>
    <mergeCell ref="A4:B4"/>
  </mergeCells>
  <dataValidations count="1">
    <dataValidation type="list" allowBlank="1" showInputMessage="1" showErrorMessage="1" sqref="A3">
      <formula1>$A$6:$A$4874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Railway Station Code Index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dcterms:created xsi:type="dcterms:W3CDTF">2012-07-18T15:01:21Z</dcterms:created>
  <dcterms:modified xsi:type="dcterms:W3CDTF">2013-02-10T17:48:49Z</dcterms:modified>
</cp:coreProperties>
</file>