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15" windowWidth="15150" windowHeight="8100" firstSheet="3" activeTab="3"/>
  </bookViews>
  <sheets>
    <sheet name="passs" sheetId="2" r:id="rId1"/>
    <sheet name="results" sheetId="12" r:id="rId2"/>
    <sheet name="PASSWISE" sheetId="13" r:id="rId3"/>
    <sheet name="FINAL" sheetId="14" r:id="rId4"/>
    <sheet name="Sheet1" sheetId="15" r:id="rId5"/>
    <sheet name="Sheet2" sheetId="16" r:id="rId6"/>
    <sheet name="Sheet3" sheetId="17" r:id="rId7"/>
    <sheet name="Sheet4" sheetId="18" r:id="rId8"/>
    <sheet name="Sheet5" sheetId="19" r:id="rId9"/>
    <sheet name="Sheet6" sheetId="20" r:id="rId10"/>
    <sheet name="Sheet7" sheetId="21" r:id="rId11"/>
  </sheets>
  <definedNames>
    <definedName name="_xlnm.Print_Area" localSheetId="3">FINAL!$A$1:$J$177</definedName>
  </definedNames>
  <calcPr calcId="124519"/>
</workbook>
</file>

<file path=xl/calcChain.xml><?xml version="1.0" encoding="utf-8"?>
<calcChain xmlns="http://schemas.openxmlformats.org/spreadsheetml/2006/main">
  <c r="L10" i="13"/>
  <c r="L12"/>
  <c r="L14"/>
  <c r="L16"/>
  <c r="L18"/>
  <c r="L20"/>
  <c r="L22"/>
  <c r="L24"/>
  <c r="L26"/>
  <c r="L8"/>
  <c r="G28"/>
  <c r="H28"/>
  <c r="I28"/>
  <c r="J28"/>
  <c r="K28"/>
  <c r="F28"/>
  <c r="L28" l="1"/>
</calcChain>
</file>

<file path=xl/comments1.xml><?xml version="1.0" encoding="utf-8"?>
<comments xmlns="http://schemas.openxmlformats.org/spreadsheetml/2006/main">
  <authors>
    <author>hana</author>
  </authors>
  <commentList>
    <comment ref="A7" authorId="0">
      <text>
        <r>
          <rPr>
            <b/>
            <sz val="8"/>
            <color indexed="81"/>
            <rFont val="Tahoma"/>
            <family val="2"/>
          </rPr>
          <t>hana: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<sst xmlns="http://schemas.openxmlformats.org/spreadsheetml/2006/main" count="108" uniqueCount="34">
  <si>
    <t>Compartmental Pass</t>
  </si>
  <si>
    <t>Head Master Account Test, December - 2011</t>
  </si>
  <si>
    <t>Passed in Paper - I</t>
  </si>
  <si>
    <t>Passed in Paper - II</t>
  </si>
  <si>
    <t>PASS</t>
  </si>
  <si>
    <t>DISTRICT</t>
  </si>
  <si>
    <t>C NO.</t>
  </si>
  <si>
    <t>P ONE</t>
  </si>
  <si>
    <t>P TWO</t>
  </si>
  <si>
    <t>CP</t>
  </si>
  <si>
    <t>TOTAL</t>
  </si>
  <si>
    <t>SL NO</t>
  </si>
  <si>
    <t>VISAKAPATNAM</t>
  </si>
  <si>
    <t>EAST GODAVARI</t>
  </si>
  <si>
    <t>KRISHNA</t>
  </si>
  <si>
    <t>GUNTUR</t>
  </si>
  <si>
    <t>CUDDAPAH</t>
  </si>
  <si>
    <t>WARANGAL</t>
  </si>
  <si>
    <t>HYDERABAD</t>
  </si>
  <si>
    <t>from</t>
  </si>
  <si>
    <t>to</t>
  </si>
  <si>
    <t>FAIL</t>
  </si>
  <si>
    <t>AB</t>
  </si>
  <si>
    <t>HM ACCOUNT TEST DECEMBER 2011     DISTRICT WISE RESULT</t>
  </si>
  <si>
    <t>GOVERNMENT OF ANDHRA PRADESH</t>
  </si>
  <si>
    <t>DIRECTOR FOR GOVERNMENT EXAMINATIONS</t>
  </si>
  <si>
    <t>R E S U L T S</t>
  </si>
  <si>
    <t>VISAKHAPATNAM</t>
  </si>
  <si>
    <t>YSR DISTRICT</t>
  </si>
  <si>
    <t>NIL</t>
  </si>
  <si>
    <t>p</t>
  </si>
  <si>
    <t>Head Master Account Test, December - 2013</t>
  </si>
  <si>
    <t>DIRECTOR</t>
  </si>
  <si>
    <t>Sd/- B Manmadha Reddy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</si>
</sst>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quotePrefix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workbookViewId="0">
      <selection sqref="A1:XFD127"/>
    </sheetView>
  </sheetViews>
  <sheetFormatPr defaultRowHeight="23.25" customHeight="1"/>
  <cols>
    <col min="1" max="1" width="9.140625" style="2"/>
    <col min="2" max="2" width="8.5703125" style="2" customWidth="1"/>
    <col min="3" max="3" width="7.85546875" style="2" customWidth="1"/>
    <col min="4" max="16384" width="9.140625" style="2"/>
  </cols>
  <sheetData>
    <row r="1" spans="1:10" ht="23.2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3.25" customHeight="1">
      <c r="A2" s="15" t="s">
        <v>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3.25" customHeight="1">
      <c r="A3" s="2">
        <v>1001</v>
      </c>
      <c r="B3" s="2">
        <v>1002</v>
      </c>
      <c r="C3" s="2">
        <v>1003</v>
      </c>
      <c r="D3" s="2">
        <v>1004</v>
      </c>
      <c r="E3" s="2">
        <v>1005</v>
      </c>
      <c r="F3" s="2">
        <v>1006</v>
      </c>
      <c r="G3" s="2">
        <v>1009</v>
      </c>
      <c r="H3" s="2">
        <v>1011</v>
      </c>
      <c r="I3" s="2">
        <v>1014</v>
      </c>
      <c r="J3" s="2">
        <v>1016</v>
      </c>
    </row>
    <row r="4" spans="1:10" ht="23.25" customHeight="1">
      <c r="A4" s="2">
        <v>1017</v>
      </c>
      <c r="B4" s="2">
        <v>1018</v>
      </c>
      <c r="C4" s="2">
        <v>1019</v>
      </c>
      <c r="D4" s="2">
        <v>1020</v>
      </c>
      <c r="E4" s="2">
        <v>1021</v>
      </c>
      <c r="F4" s="2">
        <v>1027</v>
      </c>
      <c r="G4" s="2">
        <v>1028</v>
      </c>
      <c r="H4" s="2">
        <v>1030</v>
      </c>
      <c r="I4" s="2">
        <v>1036</v>
      </c>
      <c r="J4" s="2">
        <v>1037</v>
      </c>
    </row>
    <row r="5" spans="1:10" ht="23.25" customHeight="1">
      <c r="A5" s="2">
        <v>1031</v>
      </c>
      <c r="B5" s="2">
        <v>1038</v>
      </c>
      <c r="C5" s="2">
        <v>1040</v>
      </c>
      <c r="D5" s="2">
        <v>1041</v>
      </c>
      <c r="E5" s="2">
        <v>1042</v>
      </c>
      <c r="F5" s="2">
        <v>1043</v>
      </c>
      <c r="G5" s="2">
        <v>1044</v>
      </c>
      <c r="H5" s="2">
        <v>1050</v>
      </c>
      <c r="I5" s="2">
        <v>1051</v>
      </c>
      <c r="J5" s="2">
        <v>1053</v>
      </c>
    </row>
    <row r="6" spans="1:10" ht="23.25" customHeight="1">
      <c r="A6" s="2">
        <v>1054</v>
      </c>
      <c r="B6" s="2">
        <v>1055</v>
      </c>
      <c r="C6" s="2">
        <v>1056</v>
      </c>
      <c r="D6" s="2">
        <v>1057</v>
      </c>
      <c r="E6" s="2">
        <v>1059</v>
      </c>
      <c r="F6" s="2">
        <v>1060</v>
      </c>
      <c r="G6" s="2">
        <v>1061</v>
      </c>
      <c r="H6" s="2">
        <v>1064</v>
      </c>
      <c r="I6" s="2">
        <v>1065</v>
      </c>
      <c r="J6" s="2">
        <v>1067</v>
      </c>
    </row>
    <row r="7" spans="1:10" ht="23.25" customHeight="1">
      <c r="A7" s="2">
        <v>1068</v>
      </c>
      <c r="B7" s="2">
        <v>1069</v>
      </c>
      <c r="C7" s="2">
        <v>1070</v>
      </c>
      <c r="D7" s="2">
        <v>1071</v>
      </c>
      <c r="E7" s="2">
        <v>1072</v>
      </c>
      <c r="F7" s="2">
        <v>1075</v>
      </c>
      <c r="G7" s="2">
        <v>1076</v>
      </c>
      <c r="H7" s="2">
        <v>1077</v>
      </c>
      <c r="I7" s="2">
        <v>1078</v>
      </c>
      <c r="J7" s="2">
        <v>1079</v>
      </c>
    </row>
    <row r="8" spans="1:10" ht="23.25" customHeight="1">
      <c r="A8" s="2">
        <v>1080</v>
      </c>
      <c r="B8" s="2">
        <v>1081</v>
      </c>
      <c r="C8" s="2">
        <v>1082</v>
      </c>
      <c r="D8" s="2">
        <v>1083</v>
      </c>
      <c r="E8" s="2">
        <v>1084</v>
      </c>
      <c r="F8" s="2">
        <v>1086</v>
      </c>
      <c r="G8" s="2">
        <v>1087</v>
      </c>
      <c r="H8" s="2">
        <v>1090</v>
      </c>
      <c r="I8" s="2">
        <v>1091</v>
      </c>
      <c r="J8" s="2">
        <v>1092</v>
      </c>
    </row>
    <row r="9" spans="1:10" ht="23.25" customHeight="1">
      <c r="A9" s="2">
        <v>1093</v>
      </c>
      <c r="B9" s="2">
        <v>1094</v>
      </c>
      <c r="C9" s="2">
        <v>1095</v>
      </c>
      <c r="D9" s="2">
        <v>1096</v>
      </c>
      <c r="E9" s="2">
        <v>1098</v>
      </c>
      <c r="F9" s="2">
        <v>1099</v>
      </c>
      <c r="G9" s="2">
        <v>1100</v>
      </c>
      <c r="H9" s="2">
        <v>1102</v>
      </c>
      <c r="I9" s="2">
        <v>1103</v>
      </c>
      <c r="J9" s="2">
        <v>1107</v>
      </c>
    </row>
    <row r="10" spans="1:10" ht="23.25" customHeight="1">
      <c r="A10" s="2">
        <v>1108</v>
      </c>
      <c r="B10" s="2">
        <v>1109</v>
      </c>
      <c r="C10" s="2">
        <v>1110</v>
      </c>
      <c r="D10" s="2">
        <v>1111</v>
      </c>
      <c r="E10" s="2">
        <v>1116</v>
      </c>
      <c r="F10" s="2">
        <v>1120</v>
      </c>
      <c r="G10" s="2">
        <v>1121</v>
      </c>
      <c r="H10" s="2">
        <v>1122</v>
      </c>
      <c r="I10" s="2">
        <v>1123</v>
      </c>
      <c r="J10" s="2">
        <v>1124</v>
      </c>
    </row>
    <row r="11" spans="1:10" ht="23.25" customHeight="1">
      <c r="A11" s="2">
        <v>1125</v>
      </c>
      <c r="B11" s="2">
        <v>1126</v>
      </c>
      <c r="C11" s="2">
        <v>1127</v>
      </c>
      <c r="D11" s="2">
        <v>1128</v>
      </c>
      <c r="E11" s="2">
        <v>1129</v>
      </c>
      <c r="F11" s="2">
        <v>1130</v>
      </c>
      <c r="G11" s="2">
        <v>1131</v>
      </c>
      <c r="H11" s="2">
        <v>1132</v>
      </c>
      <c r="I11" s="2">
        <v>1133</v>
      </c>
      <c r="J11" s="2">
        <v>1134</v>
      </c>
    </row>
    <row r="12" spans="1:10" ht="23.25" customHeight="1">
      <c r="A12" s="2">
        <v>1135</v>
      </c>
      <c r="B12" s="2">
        <v>1136</v>
      </c>
      <c r="C12" s="2">
        <v>1137</v>
      </c>
      <c r="D12" s="2">
        <v>1138</v>
      </c>
      <c r="E12" s="2">
        <v>1139</v>
      </c>
      <c r="F12" s="2">
        <v>1142</v>
      </c>
      <c r="G12" s="2">
        <v>1143</v>
      </c>
      <c r="H12" s="2">
        <v>1144</v>
      </c>
      <c r="I12" s="2">
        <v>1145</v>
      </c>
      <c r="J12" s="2">
        <v>1146</v>
      </c>
    </row>
    <row r="13" spans="1:10" ht="23.25" customHeight="1">
      <c r="A13" s="2">
        <v>1147</v>
      </c>
      <c r="B13" s="2">
        <v>1148</v>
      </c>
      <c r="C13" s="2">
        <v>1150</v>
      </c>
      <c r="D13" s="2">
        <v>1153</v>
      </c>
      <c r="E13" s="2">
        <v>1155</v>
      </c>
      <c r="F13" s="2">
        <v>1156</v>
      </c>
      <c r="G13" s="2">
        <v>1157</v>
      </c>
      <c r="H13" s="2">
        <v>1158</v>
      </c>
      <c r="I13" s="2">
        <v>1163</v>
      </c>
      <c r="J13" s="2">
        <v>1168</v>
      </c>
    </row>
    <row r="14" spans="1:10" ht="23.25" customHeight="1">
      <c r="A14" s="2">
        <v>1181</v>
      </c>
      <c r="B14" s="2">
        <v>1182</v>
      </c>
      <c r="C14" s="2">
        <v>1183</v>
      </c>
      <c r="D14" s="2">
        <v>1185</v>
      </c>
      <c r="E14" s="2">
        <v>1186</v>
      </c>
      <c r="F14" s="2">
        <v>1187</v>
      </c>
      <c r="G14" s="2">
        <v>1188</v>
      </c>
      <c r="H14" s="2">
        <v>1189</v>
      </c>
      <c r="I14" s="2">
        <v>1190</v>
      </c>
      <c r="J14" s="2">
        <v>1191</v>
      </c>
    </row>
    <row r="15" spans="1:10" ht="23.25" customHeight="1">
      <c r="A15" s="2">
        <v>1192</v>
      </c>
      <c r="B15" s="2">
        <v>1193</v>
      </c>
      <c r="C15" s="2">
        <v>1194</v>
      </c>
      <c r="D15" s="2">
        <v>1209</v>
      </c>
      <c r="E15" s="2">
        <v>1210</v>
      </c>
      <c r="F15" s="2">
        <v>1213</v>
      </c>
      <c r="G15" s="2">
        <v>1216</v>
      </c>
      <c r="H15" s="2">
        <v>1218</v>
      </c>
      <c r="I15" s="2">
        <v>1232</v>
      </c>
      <c r="J15" s="2">
        <v>1233</v>
      </c>
    </row>
    <row r="16" spans="1:10" ht="23.25" customHeight="1">
      <c r="A16" s="2">
        <v>1241</v>
      </c>
      <c r="B16" s="2">
        <v>1254</v>
      </c>
      <c r="C16" s="2">
        <v>1255</v>
      </c>
      <c r="D16" s="2">
        <v>1259</v>
      </c>
      <c r="E16" s="2">
        <v>1262</v>
      </c>
      <c r="F16" s="2">
        <v>1264</v>
      </c>
      <c r="G16" s="2">
        <v>1266</v>
      </c>
      <c r="H16" s="2">
        <v>1270</v>
      </c>
      <c r="I16" s="2">
        <v>1291</v>
      </c>
      <c r="J16" s="2">
        <v>1296</v>
      </c>
    </row>
    <row r="17" spans="1:10" ht="23.25" customHeight="1">
      <c r="A17" s="2">
        <v>1298</v>
      </c>
      <c r="B17" s="2">
        <v>1300</v>
      </c>
      <c r="C17" s="2">
        <v>1301</v>
      </c>
      <c r="D17" s="2">
        <v>1302</v>
      </c>
      <c r="E17" s="2">
        <v>1303</v>
      </c>
      <c r="F17" s="2">
        <v>1305</v>
      </c>
      <c r="G17" s="2">
        <v>1306</v>
      </c>
      <c r="H17" s="2">
        <v>1307</v>
      </c>
      <c r="I17" s="2">
        <v>1308</v>
      </c>
      <c r="J17" s="2">
        <v>1309</v>
      </c>
    </row>
    <row r="18" spans="1:10" ht="23.25" customHeight="1">
      <c r="A18" s="2">
        <v>1311</v>
      </c>
      <c r="B18" s="2">
        <v>1313</v>
      </c>
      <c r="C18" s="2">
        <v>1314</v>
      </c>
      <c r="D18" s="2">
        <v>1315</v>
      </c>
      <c r="E18" s="2">
        <v>1316</v>
      </c>
      <c r="F18" s="2">
        <v>1318</v>
      </c>
      <c r="G18" s="2">
        <v>1319</v>
      </c>
      <c r="H18" s="2">
        <v>1320</v>
      </c>
      <c r="I18" s="2">
        <v>1321</v>
      </c>
      <c r="J18" s="2">
        <v>1324</v>
      </c>
    </row>
    <row r="19" spans="1:10" ht="23.25" customHeight="1">
      <c r="A19" s="2">
        <v>1325</v>
      </c>
      <c r="B19" s="2">
        <v>1332</v>
      </c>
      <c r="C19" s="2">
        <v>1335</v>
      </c>
      <c r="D19" s="2">
        <v>1336</v>
      </c>
      <c r="E19" s="2">
        <v>1339</v>
      </c>
      <c r="F19" s="2">
        <v>1340</v>
      </c>
      <c r="G19" s="2">
        <v>1341</v>
      </c>
      <c r="H19" s="2">
        <v>1342</v>
      </c>
      <c r="I19" s="2">
        <v>1343</v>
      </c>
      <c r="J19" s="2">
        <v>1344</v>
      </c>
    </row>
    <row r="20" spans="1:10" ht="23.25" customHeight="1">
      <c r="A20" s="2">
        <v>1345</v>
      </c>
      <c r="B20" s="2">
        <v>1346</v>
      </c>
      <c r="C20" s="2">
        <v>1347</v>
      </c>
      <c r="D20" s="2">
        <v>1349</v>
      </c>
      <c r="E20" s="2">
        <v>1350</v>
      </c>
      <c r="F20" s="2">
        <v>1351</v>
      </c>
      <c r="G20" s="2">
        <v>1353</v>
      </c>
      <c r="H20" s="2">
        <v>2001</v>
      </c>
      <c r="I20" s="2">
        <v>2002</v>
      </c>
      <c r="J20" s="2">
        <v>2004</v>
      </c>
    </row>
    <row r="21" spans="1:10" ht="23.25" customHeight="1">
      <c r="A21" s="2">
        <v>2006</v>
      </c>
      <c r="B21" s="2">
        <v>2010</v>
      </c>
      <c r="C21" s="2">
        <v>2014</v>
      </c>
      <c r="D21" s="2">
        <v>2016</v>
      </c>
      <c r="E21" s="2">
        <v>2020</v>
      </c>
      <c r="F21" s="2">
        <v>2024</v>
      </c>
      <c r="G21" s="2">
        <v>2025</v>
      </c>
      <c r="H21" s="2">
        <v>2027</v>
      </c>
      <c r="I21" s="2">
        <v>2038</v>
      </c>
      <c r="J21" s="2">
        <v>2042</v>
      </c>
    </row>
    <row r="22" spans="1:10" ht="23.25" customHeight="1">
      <c r="A22" s="2">
        <v>2043</v>
      </c>
      <c r="B22" s="2">
        <v>2051</v>
      </c>
      <c r="C22" s="2">
        <v>2055</v>
      </c>
      <c r="D22" s="2">
        <v>2060</v>
      </c>
      <c r="E22" s="2">
        <v>2061</v>
      </c>
      <c r="F22" s="2">
        <v>2062</v>
      </c>
      <c r="G22" s="2">
        <v>2073</v>
      </c>
      <c r="H22" s="2">
        <v>2076</v>
      </c>
      <c r="I22" s="2">
        <v>2077</v>
      </c>
      <c r="J22" s="2">
        <v>2085</v>
      </c>
    </row>
    <row r="23" spans="1:10" ht="23.25" customHeight="1">
      <c r="A23" s="2">
        <v>2087</v>
      </c>
      <c r="B23" s="2">
        <v>2089</v>
      </c>
      <c r="C23" s="2">
        <v>2090</v>
      </c>
      <c r="D23" s="2">
        <v>2094</v>
      </c>
      <c r="E23" s="2">
        <v>2095</v>
      </c>
      <c r="F23" s="2">
        <v>2097</v>
      </c>
      <c r="G23" s="2">
        <v>2099</v>
      </c>
      <c r="H23" s="2">
        <v>2100</v>
      </c>
      <c r="I23" s="2">
        <v>2101</v>
      </c>
      <c r="J23" s="2">
        <v>2106</v>
      </c>
    </row>
    <row r="24" spans="1:10" ht="23.25" customHeight="1">
      <c r="A24" s="2">
        <v>2107</v>
      </c>
      <c r="B24" s="2">
        <v>2113</v>
      </c>
      <c r="C24" s="2">
        <v>2115</v>
      </c>
      <c r="D24" s="2">
        <v>2117</v>
      </c>
      <c r="E24" s="2">
        <v>2121</v>
      </c>
      <c r="F24" s="2">
        <v>2122</v>
      </c>
      <c r="G24" s="2">
        <v>2123</v>
      </c>
      <c r="H24" s="2">
        <v>2125</v>
      </c>
      <c r="I24" s="2">
        <v>2127</v>
      </c>
      <c r="J24" s="2">
        <v>2133</v>
      </c>
    </row>
    <row r="25" spans="1:10" ht="23.25" customHeight="1">
      <c r="A25" s="2">
        <v>2137</v>
      </c>
      <c r="B25" s="2">
        <v>2138</v>
      </c>
      <c r="C25" s="2">
        <v>2139</v>
      </c>
      <c r="D25" s="2">
        <v>2140</v>
      </c>
      <c r="E25" s="2">
        <v>2147</v>
      </c>
      <c r="F25" s="2">
        <v>2153</v>
      </c>
      <c r="G25" s="2">
        <v>2165</v>
      </c>
      <c r="H25" s="2">
        <v>2175</v>
      </c>
      <c r="I25" s="2">
        <v>2180</v>
      </c>
      <c r="J25" s="2">
        <v>2182</v>
      </c>
    </row>
    <row r="26" spans="1:10" ht="23.25" customHeight="1">
      <c r="A26" s="2">
        <v>2185</v>
      </c>
      <c r="B26" s="2">
        <v>2191</v>
      </c>
      <c r="C26" s="2">
        <v>2194</v>
      </c>
      <c r="D26" s="2">
        <v>2198</v>
      </c>
      <c r="E26" s="2">
        <v>2199</v>
      </c>
      <c r="F26" s="2">
        <v>2200</v>
      </c>
      <c r="G26" s="2">
        <v>2206</v>
      </c>
      <c r="H26" s="2">
        <v>3001</v>
      </c>
      <c r="I26" s="2">
        <v>3003</v>
      </c>
      <c r="J26" s="2">
        <v>3004</v>
      </c>
    </row>
    <row r="27" spans="1:10" ht="23.25" customHeight="1">
      <c r="A27" s="2">
        <v>3005</v>
      </c>
      <c r="B27" s="2">
        <v>3006</v>
      </c>
      <c r="C27" s="2">
        <v>3007</v>
      </c>
      <c r="D27" s="2">
        <v>3008</v>
      </c>
      <c r="E27" s="2">
        <v>3010</v>
      </c>
      <c r="F27" s="2">
        <v>3011</v>
      </c>
      <c r="G27" s="2">
        <v>3012</v>
      </c>
      <c r="H27" s="2">
        <v>3013</v>
      </c>
      <c r="I27" s="2">
        <v>3014</v>
      </c>
      <c r="J27" s="2">
        <v>3016</v>
      </c>
    </row>
    <row r="28" spans="1:10" ht="23.25" customHeight="1">
      <c r="A28" s="2">
        <v>3019</v>
      </c>
      <c r="B28" s="2">
        <v>3020</v>
      </c>
      <c r="C28" s="2">
        <v>3021</v>
      </c>
      <c r="D28" s="2">
        <v>3022</v>
      </c>
      <c r="E28" s="2">
        <v>3023</v>
      </c>
      <c r="F28" s="2">
        <v>3024</v>
      </c>
      <c r="G28" s="2">
        <v>3025</v>
      </c>
      <c r="H28" s="2">
        <v>3026</v>
      </c>
      <c r="I28" s="2">
        <v>3027</v>
      </c>
      <c r="J28" s="2">
        <v>3029</v>
      </c>
    </row>
    <row r="29" spans="1:10" ht="23.25" customHeight="1">
      <c r="A29" s="2">
        <v>3031</v>
      </c>
      <c r="B29" s="2">
        <v>3033</v>
      </c>
      <c r="C29" s="2">
        <v>3034</v>
      </c>
      <c r="D29" s="2">
        <v>3035</v>
      </c>
      <c r="E29" s="2">
        <v>3037</v>
      </c>
      <c r="F29" s="2">
        <v>3038</v>
      </c>
      <c r="G29" s="2">
        <v>3039</v>
      </c>
      <c r="H29" s="2">
        <v>3041</v>
      </c>
      <c r="I29" s="2">
        <v>3043</v>
      </c>
      <c r="J29" s="2">
        <v>3047</v>
      </c>
    </row>
    <row r="30" spans="1:10" ht="23.25" customHeight="1">
      <c r="A30" s="2">
        <v>3052</v>
      </c>
      <c r="B30" s="2">
        <v>3053</v>
      </c>
      <c r="C30" s="2">
        <v>3054</v>
      </c>
      <c r="D30" s="2">
        <v>3055</v>
      </c>
      <c r="E30" s="2">
        <v>3056</v>
      </c>
      <c r="F30" s="2">
        <v>3057</v>
      </c>
      <c r="G30" s="2">
        <v>3058</v>
      </c>
      <c r="H30" s="2">
        <v>3059</v>
      </c>
      <c r="I30" s="2">
        <v>3062</v>
      </c>
      <c r="J30" s="2">
        <v>3063</v>
      </c>
    </row>
    <row r="31" spans="1:10" ht="23.25" customHeight="1">
      <c r="A31" s="2">
        <v>3064</v>
      </c>
      <c r="B31" s="2">
        <v>3066</v>
      </c>
      <c r="C31" s="2">
        <v>3067</v>
      </c>
      <c r="D31" s="2">
        <v>3069</v>
      </c>
      <c r="E31" s="2">
        <v>3070</v>
      </c>
      <c r="F31" s="2">
        <v>3071</v>
      </c>
      <c r="G31" s="2">
        <v>3072</v>
      </c>
      <c r="H31" s="2">
        <v>3073</v>
      </c>
      <c r="I31" s="2">
        <v>3074</v>
      </c>
      <c r="J31" s="2">
        <v>3075</v>
      </c>
    </row>
    <row r="32" spans="1:10" ht="23.25" customHeight="1">
      <c r="A32" s="2">
        <v>3077</v>
      </c>
      <c r="B32" s="2">
        <v>3079</v>
      </c>
      <c r="C32" s="2">
        <v>3080</v>
      </c>
      <c r="D32" s="2">
        <v>3081</v>
      </c>
      <c r="E32" s="2">
        <v>3082</v>
      </c>
      <c r="F32" s="2">
        <v>3083</v>
      </c>
      <c r="G32" s="2">
        <v>3084</v>
      </c>
      <c r="H32" s="2">
        <v>3085</v>
      </c>
      <c r="I32" s="2">
        <v>3086</v>
      </c>
      <c r="J32" s="2">
        <v>3087</v>
      </c>
    </row>
    <row r="33" spans="1:10" ht="23.25" customHeight="1">
      <c r="A33" s="2">
        <v>3091</v>
      </c>
      <c r="B33" s="2">
        <v>3092</v>
      </c>
      <c r="C33" s="2">
        <v>3093</v>
      </c>
      <c r="D33" s="2">
        <v>3095</v>
      </c>
      <c r="E33" s="2">
        <v>3096</v>
      </c>
      <c r="F33" s="2">
        <v>3097</v>
      </c>
      <c r="G33" s="2">
        <v>3098</v>
      </c>
      <c r="H33" s="2">
        <v>3099</v>
      </c>
      <c r="I33" s="2">
        <v>3102</v>
      </c>
      <c r="J33" s="2">
        <v>3105</v>
      </c>
    </row>
    <row r="34" spans="1:10" ht="23.25" customHeight="1">
      <c r="A34" s="2">
        <v>3106</v>
      </c>
      <c r="B34" s="2">
        <v>3107</v>
      </c>
      <c r="C34" s="2">
        <v>3108</v>
      </c>
      <c r="D34" s="2">
        <v>3111</v>
      </c>
      <c r="E34" s="2">
        <v>3112</v>
      </c>
      <c r="F34" s="2">
        <v>3113</v>
      </c>
      <c r="G34" s="2">
        <v>3114</v>
      </c>
      <c r="H34" s="2">
        <v>3115</v>
      </c>
      <c r="I34" s="2">
        <v>3116</v>
      </c>
      <c r="J34" s="2">
        <v>3117</v>
      </c>
    </row>
    <row r="35" spans="1:10" ht="23.25" customHeight="1">
      <c r="A35" s="2">
        <v>3118</v>
      </c>
      <c r="B35" s="2">
        <v>3119</v>
      </c>
      <c r="C35" s="2">
        <v>3120</v>
      </c>
      <c r="D35" s="2">
        <v>3123</v>
      </c>
      <c r="E35" s="2">
        <v>3124</v>
      </c>
      <c r="F35" s="2">
        <v>3125</v>
      </c>
      <c r="G35" s="2">
        <v>3126</v>
      </c>
      <c r="H35" s="2">
        <v>3127</v>
      </c>
      <c r="I35" s="2">
        <v>3128</v>
      </c>
      <c r="J35" s="2">
        <v>3129</v>
      </c>
    </row>
    <row r="36" spans="1:10" ht="23.25" customHeight="1">
      <c r="A36" s="2">
        <v>3130</v>
      </c>
      <c r="B36" s="2">
        <v>3131</v>
      </c>
      <c r="C36" s="2">
        <v>3132</v>
      </c>
      <c r="D36" s="2">
        <v>3133</v>
      </c>
      <c r="E36" s="2">
        <v>3134</v>
      </c>
      <c r="F36" s="2">
        <v>3135</v>
      </c>
      <c r="G36" s="2">
        <v>3136</v>
      </c>
      <c r="H36" s="2">
        <v>3138</v>
      </c>
      <c r="I36" s="2">
        <v>3139</v>
      </c>
      <c r="J36" s="2">
        <v>3140</v>
      </c>
    </row>
    <row r="37" spans="1:10" ht="23.25" customHeight="1">
      <c r="A37" s="2">
        <v>3141</v>
      </c>
      <c r="B37" s="2">
        <v>3142</v>
      </c>
      <c r="C37" s="2">
        <v>3143</v>
      </c>
      <c r="D37" s="2">
        <v>3146</v>
      </c>
      <c r="E37" s="2">
        <v>3148</v>
      </c>
      <c r="F37" s="2">
        <v>3149</v>
      </c>
      <c r="G37" s="2">
        <v>3150</v>
      </c>
      <c r="H37" s="2">
        <v>3151</v>
      </c>
      <c r="I37" s="2">
        <v>3153</v>
      </c>
      <c r="J37" s="2">
        <v>3154</v>
      </c>
    </row>
    <row r="38" spans="1:10" ht="23.25" customHeight="1">
      <c r="A38" s="2">
        <v>3155</v>
      </c>
      <c r="B38" s="2">
        <v>3159</v>
      </c>
      <c r="C38" s="2">
        <v>3160</v>
      </c>
      <c r="D38" s="2">
        <v>3161</v>
      </c>
      <c r="E38" s="2">
        <v>3162</v>
      </c>
      <c r="F38" s="2">
        <v>3163</v>
      </c>
      <c r="G38" s="2">
        <v>3165</v>
      </c>
      <c r="H38" s="2">
        <v>3167</v>
      </c>
      <c r="I38" s="2">
        <v>3168</v>
      </c>
      <c r="J38" s="2">
        <v>3170</v>
      </c>
    </row>
    <row r="39" spans="1:10" ht="23.25" customHeight="1">
      <c r="A39" s="2">
        <v>3171</v>
      </c>
      <c r="B39" s="2">
        <v>3172</v>
      </c>
      <c r="C39" s="2">
        <v>3173</v>
      </c>
      <c r="D39" s="2">
        <v>3175</v>
      </c>
      <c r="E39" s="2">
        <v>3176</v>
      </c>
      <c r="F39" s="2">
        <v>3178</v>
      </c>
      <c r="G39" s="2">
        <v>3179</v>
      </c>
      <c r="H39" s="2">
        <v>3180</v>
      </c>
      <c r="I39" s="2">
        <v>3182</v>
      </c>
      <c r="J39" s="2">
        <v>3183</v>
      </c>
    </row>
    <row r="40" spans="1:10" ht="23.25" customHeight="1">
      <c r="A40" s="2">
        <v>3185</v>
      </c>
      <c r="B40" s="2">
        <v>3186</v>
      </c>
      <c r="C40" s="2">
        <v>3188</v>
      </c>
      <c r="D40" s="2">
        <v>3189</v>
      </c>
      <c r="E40" s="2">
        <v>3190</v>
      </c>
      <c r="F40" s="2">
        <v>3201</v>
      </c>
      <c r="G40" s="2">
        <v>3202</v>
      </c>
      <c r="H40" s="2">
        <v>3203</v>
      </c>
      <c r="I40" s="2">
        <v>3204</v>
      </c>
      <c r="J40" s="2">
        <v>3206</v>
      </c>
    </row>
    <row r="41" spans="1:10" ht="23.25" customHeight="1">
      <c r="A41" s="2">
        <v>3207</v>
      </c>
      <c r="B41" s="2">
        <v>3209</v>
      </c>
      <c r="C41" s="2">
        <v>3210</v>
      </c>
      <c r="D41" s="2">
        <v>3214</v>
      </c>
      <c r="E41" s="2">
        <v>3216</v>
      </c>
      <c r="F41" s="2">
        <v>3217</v>
      </c>
      <c r="G41" s="2">
        <v>3221</v>
      </c>
      <c r="H41" s="2">
        <v>3222</v>
      </c>
      <c r="I41" s="2">
        <v>3223</v>
      </c>
      <c r="J41" s="2">
        <v>3227</v>
      </c>
    </row>
    <row r="42" spans="1:10" ht="23.25" customHeight="1">
      <c r="A42" s="2">
        <v>3228</v>
      </c>
      <c r="B42" s="2">
        <v>3229</v>
      </c>
      <c r="C42" s="2">
        <v>3230</v>
      </c>
      <c r="D42" s="2">
        <v>3231</v>
      </c>
      <c r="E42" s="2">
        <v>3232</v>
      </c>
      <c r="F42" s="2">
        <v>3233</v>
      </c>
      <c r="G42" s="2">
        <v>3234</v>
      </c>
      <c r="H42" s="2">
        <v>3235</v>
      </c>
      <c r="I42" s="2">
        <v>3236</v>
      </c>
      <c r="J42" s="2">
        <v>3237</v>
      </c>
    </row>
    <row r="43" spans="1:10" ht="23.25" customHeight="1">
      <c r="A43" s="2">
        <v>3238</v>
      </c>
      <c r="B43" s="2">
        <v>3239</v>
      </c>
      <c r="C43" s="2">
        <v>3243</v>
      </c>
      <c r="D43" s="2">
        <v>3245</v>
      </c>
      <c r="E43" s="2">
        <v>3246</v>
      </c>
      <c r="F43" s="2">
        <v>3248</v>
      </c>
      <c r="G43" s="2">
        <v>3249</v>
      </c>
      <c r="H43" s="2">
        <v>3251</v>
      </c>
      <c r="I43" s="2">
        <v>3252</v>
      </c>
      <c r="J43" s="2">
        <v>3258</v>
      </c>
    </row>
    <row r="44" spans="1:10" ht="23.25" customHeight="1">
      <c r="A44" s="2">
        <v>3259</v>
      </c>
      <c r="B44" s="2">
        <v>3260</v>
      </c>
      <c r="C44" s="2">
        <v>3261</v>
      </c>
      <c r="D44" s="2">
        <v>3264</v>
      </c>
      <c r="E44" s="2">
        <v>3265</v>
      </c>
      <c r="F44" s="2">
        <v>3266</v>
      </c>
      <c r="G44" s="2">
        <v>3267</v>
      </c>
      <c r="H44" s="2">
        <v>3268</v>
      </c>
      <c r="I44" s="2">
        <v>3271</v>
      </c>
      <c r="J44" s="2">
        <v>3272</v>
      </c>
    </row>
    <row r="45" spans="1:10" ht="23.25" customHeight="1">
      <c r="A45" s="2">
        <v>3273</v>
      </c>
      <c r="B45" s="2">
        <v>3274</v>
      </c>
      <c r="C45" s="2">
        <v>3275</v>
      </c>
      <c r="D45" s="2">
        <v>3277</v>
      </c>
      <c r="E45" s="2">
        <v>3278</v>
      </c>
      <c r="F45" s="2">
        <v>3279</v>
      </c>
      <c r="G45" s="2">
        <v>3280</v>
      </c>
      <c r="H45" s="2">
        <v>3281</v>
      </c>
      <c r="I45" s="2">
        <v>3282</v>
      </c>
      <c r="J45" s="2">
        <v>3283</v>
      </c>
    </row>
    <row r="46" spans="1:10" ht="23.25" customHeight="1">
      <c r="A46" s="2">
        <v>3284</v>
      </c>
      <c r="B46" s="2">
        <v>3285</v>
      </c>
      <c r="C46" s="2">
        <v>3286</v>
      </c>
      <c r="D46" s="2">
        <v>3287</v>
      </c>
      <c r="E46" s="2">
        <v>3288</v>
      </c>
      <c r="F46" s="2">
        <v>3289</v>
      </c>
      <c r="G46" s="2">
        <v>3290</v>
      </c>
      <c r="H46" s="2">
        <v>3291</v>
      </c>
      <c r="I46" s="2">
        <v>3292</v>
      </c>
      <c r="J46" s="2">
        <v>3294</v>
      </c>
    </row>
    <row r="47" spans="1:10" ht="23.25" customHeight="1">
      <c r="A47" s="2">
        <v>3295</v>
      </c>
      <c r="B47" s="2">
        <v>3296</v>
      </c>
      <c r="C47" s="2">
        <v>3297</v>
      </c>
      <c r="D47" s="2">
        <v>3298</v>
      </c>
      <c r="E47" s="2">
        <v>3300</v>
      </c>
      <c r="F47" s="2">
        <v>3304</v>
      </c>
      <c r="G47" s="2">
        <v>3306</v>
      </c>
      <c r="H47" s="2">
        <v>3307</v>
      </c>
      <c r="I47" s="2">
        <v>3310</v>
      </c>
      <c r="J47" s="2">
        <v>3311</v>
      </c>
    </row>
    <row r="48" spans="1:10" ht="23.25" customHeight="1">
      <c r="A48" s="2">
        <v>3312</v>
      </c>
      <c r="B48" s="2">
        <v>3316</v>
      </c>
      <c r="C48" s="2">
        <v>3317</v>
      </c>
      <c r="D48" s="2">
        <v>3319</v>
      </c>
      <c r="E48" s="2">
        <v>3320</v>
      </c>
      <c r="F48" s="2">
        <v>3321</v>
      </c>
      <c r="G48" s="2">
        <v>3323</v>
      </c>
      <c r="H48" s="2">
        <v>3326</v>
      </c>
      <c r="I48" s="2">
        <v>3327</v>
      </c>
      <c r="J48" s="2">
        <v>3328</v>
      </c>
    </row>
    <row r="49" spans="1:10" ht="23.25" customHeight="1">
      <c r="A49" s="2">
        <v>3329</v>
      </c>
      <c r="B49" s="2">
        <v>3330</v>
      </c>
      <c r="C49" s="2">
        <v>3331</v>
      </c>
      <c r="D49" s="2">
        <v>3332</v>
      </c>
      <c r="E49" s="2">
        <v>3333</v>
      </c>
      <c r="F49" s="2">
        <v>3334</v>
      </c>
      <c r="G49" s="2">
        <v>3335</v>
      </c>
      <c r="H49" s="2">
        <v>3336</v>
      </c>
      <c r="I49" s="2">
        <v>3337</v>
      </c>
      <c r="J49" s="2">
        <v>3338</v>
      </c>
    </row>
    <row r="50" spans="1:10" ht="23.25" customHeight="1">
      <c r="A50" s="2">
        <v>3339</v>
      </c>
      <c r="B50" s="2">
        <v>3340</v>
      </c>
      <c r="C50" s="2">
        <v>3341</v>
      </c>
      <c r="D50" s="2">
        <v>3342</v>
      </c>
      <c r="E50" s="2">
        <v>3343</v>
      </c>
      <c r="F50" s="2">
        <v>3344</v>
      </c>
      <c r="G50" s="2">
        <v>3345</v>
      </c>
      <c r="H50" s="2">
        <v>3348</v>
      </c>
      <c r="I50" s="2">
        <v>3350</v>
      </c>
      <c r="J50" s="2">
        <v>3351</v>
      </c>
    </row>
    <row r="51" spans="1:10" ht="23.25" customHeight="1">
      <c r="A51" s="2">
        <v>3352</v>
      </c>
      <c r="B51" s="2">
        <v>3353</v>
      </c>
      <c r="C51" s="2">
        <v>3354</v>
      </c>
      <c r="D51" s="2">
        <v>3356</v>
      </c>
      <c r="E51" s="2">
        <v>3357</v>
      </c>
      <c r="F51" s="2">
        <v>3361</v>
      </c>
      <c r="G51" s="2">
        <v>3362</v>
      </c>
      <c r="H51" s="2">
        <v>3363</v>
      </c>
      <c r="I51" s="2">
        <v>3364</v>
      </c>
      <c r="J51" s="2">
        <v>3365</v>
      </c>
    </row>
    <row r="52" spans="1:10" ht="23.25" customHeight="1">
      <c r="A52" s="2">
        <v>3367</v>
      </c>
      <c r="B52" s="2">
        <v>3368</v>
      </c>
      <c r="C52" s="2">
        <v>3370</v>
      </c>
      <c r="D52" s="2">
        <v>3371</v>
      </c>
      <c r="E52" s="2">
        <v>3372</v>
      </c>
      <c r="F52" s="2">
        <v>3373</v>
      </c>
      <c r="G52" s="2">
        <v>3375</v>
      </c>
      <c r="H52" s="2">
        <v>3376</v>
      </c>
      <c r="I52" s="2">
        <v>3377</v>
      </c>
      <c r="J52" s="2">
        <v>3379</v>
      </c>
    </row>
    <row r="53" spans="1:10" ht="23.25" customHeight="1">
      <c r="A53" s="2">
        <v>3380</v>
      </c>
      <c r="B53" s="2">
        <v>3381</v>
      </c>
      <c r="C53" s="2">
        <v>3382</v>
      </c>
      <c r="D53" s="2">
        <v>3383</v>
      </c>
      <c r="E53" s="2">
        <v>3384</v>
      </c>
      <c r="F53" s="2">
        <v>3385</v>
      </c>
      <c r="G53" s="2">
        <v>3386</v>
      </c>
      <c r="H53" s="2">
        <v>3387</v>
      </c>
      <c r="I53" s="2">
        <v>3388</v>
      </c>
      <c r="J53" s="2">
        <v>3389</v>
      </c>
    </row>
    <row r="54" spans="1:10" ht="23.25" customHeight="1">
      <c r="A54" s="2">
        <v>3401</v>
      </c>
      <c r="B54" s="2">
        <v>3402</v>
      </c>
      <c r="C54" s="2">
        <v>3403</v>
      </c>
      <c r="D54" s="2">
        <v>3404</v>
      </c>
      <c r="E54" s="2">
        <v>3405</v>
      </c>
      <c r="F54" s="2">
        <v>3406</v>
      </c>
      <c r="G54" s="2">
        <v>3407</v>
      </c>
      <c r="H54" s="2">
        <v>3408</v>
      </c>
      <c r="I54" s="2">
        <v>3409</v>
      </c>
      <c r="J54" s="2">
        <v>3410</v>
      </c>
    </row>
    <row r="55" spans="1:10" ht="23.25" customHeight="1">
      <c r="A55" s="2">
        <v>3411</v>
      </c>
      <c r="B55" s="2">
        <v>3412</v>
      </c>
      <c r="C55" s="2">
        <v>3413</v>
      </c>
      <c r="D55" s="2">
        <v>3415</v>
      </c>
      <c r="E55" s="2">
        <v>3416</v>
      </c>
      <c r="F55" s="2">
        <v>3418</v>
      </c>
      <c r="G55" s="2">
        <v>3419</v>
      </c>
      <c r="H55" s="2">
        <v>3420</v>
      </c>
      <c r="I55" s="2">
        <v>3421</v>
      </c>
      <c r="J55" s="2">
        <v>3423</v>
      </c>
    </row>
    <row r="56" spans="1:10" ht="23.25" customHeight="1">
      <c r="A56" s="2">
        <v>3425</v>
      </c>
      <c r="B56" s="2">
        <v>3435</v>
      </c>
      <c r="C56" s="2">
        <v>3436</v>
      </c>
      <c r="D56" s="2">
        <v>3437</v>
      </c>
      <c r="E56" s="2">
        <v>3443</v>
      </c>
      <c r="F56" s="2">
        <v>3446</v>
      </c>
      <c r="G56" s="2">
        <v>3447</v>
      </c>
      <c r="H56" s="2">
        <v>3448</v>
      </c>
      <c r="I56" s="2">
        <v>3449</v>
      </c>
      <c r="J56" s="2">
        <v>3450</v>
      </c>
    </row>
    <row r="57" spans="1:10" ht="23.25" customHeight="1">
      <c r="A57" s="2">
        <v>3459</v>
      </c>
      <c r="B57" s="2">
        <v>3460</v>
      </c>
      <c r="C57" s="2">
        <v>3464</v>
      </c>
      <c r="D57" s="2">
        <v>3465</v>
      </c>
      <c r="E57" s="2">
        <v>3466</v>
      </c>
      <c r="F57" s="2">
        <v>3467</v>
      </c>
      <c r="G57" s="2">
        <v>3469</v>
      </c>
      <c r="H57" s="2">
        <v>3470</v>
      </c>
      <c r="I57" s="2">
        <v>3471</v>
      </c>
      <c r="J57" s="2">
        <v>3472</v>
      </c>
    </row>
    <row r="58" spans="1:10" ht="23.25" customHeight="1">
      <c r="A58" s="2">
        <v>3473</v>
      </c>
      <c r="B58" s="2">
        <v>3474</v>
      </c>
      <c r="C58" s="2">
        <v>3475</v>
      </c>
      <c r="D58" s="2">
        <v>3476</v>
      </c>
      <c r="E58" s="2">
        <v>3477</v>
      </c>
      <c r="F58" s="2">
        <v>3478</v>
      </c>
      <c r="G58" s="2">
        <v>3479</v>
      </c>
      <c r="H58" s="2">
        <v>3480</v>
      </c>
      <c r="I58" s="2">
        <v>3481</v>
      </c>
      <c r="J58" s="2">
        <v>3482</v>
      </c>
    </row>
    <row r="59" spans="1:10" ht="23.25" customHeight="1">
      <c r="A59" s="2">
        <v>3483</v>
      </c>
      <c r="B59" s="2">
        <v>3484</v>
      </c>
      <c r="C59" s="2">
        <v>3485</v>
      </c>
      <c r="D59" s="2">
        <v>3486</v>
      </c>
      <c r="E59" s="2">
        <v>3487</v>
      </c>
      <c r="F59" s="2">
        <v>3489</v>
      </c>
      <c r="G59" s="2">
        <v>3490</v>
      </c>
      <c r="H59" s="2">
        <v>3491</v>
      </c>
      <c r="I59" s="2">
        <v>3492</v>
      </c>
      <c r="J59" s="2">
        <v>3493</v>
      </c>
    </row>
    <row r="60" spans="1:10" ht="23.25" customHeight="1">
      <c r="A60" s="2">
        <v>3494</v>
      </c>
      <c r="B60" s="2">
        <v>3497</v>
      </c>
      <c r="C60" s="2">
        <v>3498</v>
      </c>
      <c r="D60" s="2">
        <v>3499</v>
      </c>
      <c r="E60" s="2">
        <v>3500</v>
      </c>
      <c r="F60" s="2">
        <v>3501</v>
      </c>
      <c r="G60" s="2">
        <v>3504</v>
      </c>
      <c r="H60" s="2">
        <v>3506</v>
      </c>
      <c r="I60" s="2">
        <v>3507</v>
      </c>
      <c r="J60" s="2">
        <v>3508</v>
      </c>
    </row>
    <row r="61" spans="1:10" ht="23.25" customHeight="1">
      <c r="A61" s="2">
        <v>3509</v>
      </c>
      <c r="B61" s="2">
        <v>3510</v>
      </c>
      <c r="C61" s="2">
        <v>3511</v>
      </c>
      <c r="D61" s="2">
        <v>3516</v>
      </c>
      <c r="E61" s="2">
        <v>3519</v>
      </c>
      <c r="F61" s="2">
        <v>3520</v>
      </c>
      <c r="G61" s="2">
        <v>3521</v>
      </c>
      <c r="H61" s="2">
        <v>3522</v>
      </c>
      <c r="I61" s="2">
        <v>3524</v>
      </c>
      <c r="J61" s="2">
        <v>3525</v>
      </c>
    </row>
    <row r="62" spans="1:10" ht="23.25" customHeight="1">
      <c r="A62" s="2">
        <v>3526</v>
      </c>
      <c r="B62" s="2">
        <v>3527</v>
      </c>
      <c r="C62" s="2">
        <v>3528</v>
      </c>
      <c r="D62" s="2">
        <v>3529</v>
      </c>
      <c r="E62" s="2">
        <v>3530</v>
      </c>
      <c r="F62" s="2">
        <v>3531</v>
      </c>
      <c r="G62" s="2">
        <v>3532</v>
      </c>
      <c r="H62" s="2">
        <v>3533</v>
      </c>
      <c r="I62" s="2">
        <v>3534</v>
      </c>
      <c r="J62" s="2">
        <v>3536</v>
      </c>
    </row>
    <row r="63" spans="1:10" ht="23.25" customHeight="1">
      <c r="A63" s="2">
        <v>3537</v>
      </c>
      <c r="B63" s="2">
        <v>3540</v>
      </c>
      <c r="C63" s="2">
        <v>3541</v>
      </c>
      <c r="D63" s="2">
        <v>3542</v>
      </c>
      <c r="E63" s="2">
        <v>3543</v>
      </c>
      <c r="F63" s="2">
        <v>3544</v>
      </c>
      <c r="G63" s="2">
        <v>3547</v>
      </c>
      <c r="H63" s="2">
        <v>3548</v>
      </c>
      <c r="I63" s="2">
        <v>3549</v>
      </c>
      <c r="J63" s="2">
        <v>3550</v>
      </c>
    </row>
    <row r="64" spans="1:10" ht="23.25" customHeight="1">
      <c r="A64" s="2">
        <v>3551</v>
      </c>
      <c r="B64" s="2">
        <v>3552</v>
      </c>
      <c r="C64" s="2">
        <v>3553</v>
      </c>
      <c r="D64" s="2">
        <v>3555</v>
      </c>
      <c r="E64" s="2">
        <v>3557</v>
      </c>
      <c r="F64" s="2">
        <v>3558</v>
      </c>
      <c r="G64" s="2">
        <v>3559</v>
      </c>
      <c r="H64" s="2">
        <v>3560</v>
      </c>
      <c r="I64" s="2">
        <v>3561</v>
      </c>
      <c r="J64" s="2">
        <v>4004</v>
      </c>
    </row>
    <row r="65" spans="1:10" ht="23.25" customHeight="1">
      <c r="A65" s="2">
        <v>4008</v>
      </c>
      <c r="B65" s="2">
        <v>4010</v>
      </c>
      <c r="C65" s="2">
        <v>4011</v>
      </c>
      <c r="D65" s="2">
        <v>4012</v>
      </c>
      <c r="E65" s="2">
        <v>4013</v>
      </c>
      <c r="F65" s="2">
        <v>4016</v>
      </c>
      <c r="G65" s="2">
        <v>4018</v>
      </c>
      <c r="H65" s="2">
        <v>4019</v>
      </c>
      <c r="I65" s="2">
        <v>4023</v>
      </c>
      <c r="J65" s="2">
        <v>4025</v>
      </c>
    </row>
    <row r="66" spans="1:10" ht="23.25" customHeight="1">
      <c r="A66" s="2">
        <v>4026</v>
      </c>
      <c r="B66" s="2">
        <v>4027</v>
      </c>
      <c r="C66" s="2">
        <v>4028</v>
      </c>
      <c r="D66" s="2">
        <v>4029</v>
      </c>
      <c r="E66" s="2">
        <v>4030</v>
      </c>
      <c r="F66" s="2">
        <v>4031</v>
      </c>
      <c r="G66" s="2">
        <v>4034</v>
      </c>
      <c r="H66" s="2">
        <v>4035</v>
      </c>
      <c r="I66" s="2">
        <v>4036</v>
      </c>
      <c r="J66" s="2">
        <v>4037</v>
      </c>
    </row>
    <row r="67" spans="1:10" ht="23.25" customHeight="1">
      <c r="A67" s="2">
        <v>4038</v>
      </c>
      <c r="B67" s="2">
        <v>4039</v>
      </c>
      <c r="C67" s="2">
        <v>4040</v>
      </c>
      <c r="D67" s="2">
        <v>4041</v>
      </c>
      <c r="E67" s="2">
        <v>4044</v>
      </c>
      <c r="F67" s="2">
        <v>4051</v>
      </c>
      <c r="G67" s="2">
        <v>4056</v>
      </c>
      <c r="H67" s="2">
        <v>4058</v>
      </c>
      <c r="I67" s="2">
        <v>4059</v>
      </c>
      <c r="J67" s="2">
        <v>4060</v>
      </c>
    </row>
    <row r="68" spans="1:10" ht="23.25" customHeight="1">
      <c r="A68" s="2">
        <v>4062</v>
      </c>
      <c r="B68" s="2">
        <v>4063</v>
      </c>
      <c r="C68" s="2">
        <v>4065</v>
      </c>
      <c r="D68" s="2">
        <v>4066</v>
      </c>
      <c r="E68" s="2">
        <v>4067</v>
      </c>
      <c r="F68" s="2">
        <v>4069</v>
      </c>
      <c r="G68" s="2">
        <v>4073</v>
      </c>
      <c r="H68" s="2">
        <v>4074</v>
      </c>
      <c r="I68" s="2">
        <v>4075</v>
      </c>
      <c r="J68" s="2">
        <v>4077</v>
      </c>
    </row>
    <row r="69" spans="1:10" ht="23.25" customHeight="1">
      <c r="A69" s="2">
        <v>4078</v>
      </c>
      <c r="B69" s="2">
        <v>4079</v>
      </c>
      <c r="C69" s="2">
        <v>4080</v>
      </c>
      <c r="D69" s="2">
        <v>4081</v>
      </c>
      <c r="E69" s="2">
        <v>4082</v>
      </c>
      <c r="F69" s="2">
        <v>4083</v>
      </c>
      <c r="G69" s="2">
        <v>4084</v>
      </c>
      <c r="H69" s="2">
        <v>4085</v>
      </c>
      <c r="I69" s="2">
        <v>4086</v>
      </c>
      <c r="J69" s="2">
        <v>4087</v>
      </c>
    </row>
    <row r="70" spans="1:10" ht="23.25" customHeight="1">
      <c r="A70" s="2">
        <v>4088</v>
      </c>
      <c r="B70" s="2">
        <v>4089</v>
      </c>
      <c r="C70" s="2">
        <v>4090</v>
      </c>
      <c r="D70" s="2">
        <v>4091</v>
      </c>
      <c r="E70" s="2">
        <v>4092</v>
      </c>
      <c r="F70" s="2">
        <v>4094</v>
      </c>
      <c r="G70" s="2">
        <v>4096</v>
      </c>
      <c r="H70" s="2">
        <v>4098</v>
      </c>
      <c r="I70" s="2">
        <v>4100</v>
      </c>
      <c r="J70" s="2">
        <v>4101</v>
      </c>
    </row>
    <row r="71" spans="1:10" ht="23.25" customHeight="1">
      <c r="A71" s="2">
        <v>4102</v>
      </c>
      <c r="B71" s="2">
        <v>4104</v>
      </c>
      <c r="C71" s="2">
        <v>4106</v>
      </c>
      <c r="D71" s="2">
        <v>4107</v>
      </c>
      <c r="E71" s="2">
        <v>4108</v>
      </c>
      <c r="F71" s="2">
        <v>4109</v>
      </c>
      <c r="G71" s="2">
        <v>4111</v>
      </c>
      <c r="H71" s="2">
        <v>4112</v>
      </c>
      <c r="I71" s="2">
        <v>4113</v>
      </c>
      <c r="J71" s="2">
        <v>4114</v>
      </c>
    </row>
    <row r="72" spans="1:10" ht="23.25" customHeight="1">
      <c r="A72" s="2">
        <v>4115</v>
      </c>
      <c r="B72" s="2">
        <v>4117</v>
      </c>
      <c r="C72" s="2">
        <v>4118</v>
      </c>
      <c r="D72" s="2">
        <v>4119</v>
      </c>
      <c r="E72" s="2">
        <v>4120</v>
      </c>
      <c r="F72" s="2">
        <v>4121</v>
      </c>
      <c r="G72" s="2">
        <v>4122</v>
      </c>
      <c r="H72" s="2">
        <v>4123</v>
      </c>
      <c r="I72" s="2">
        <v>4124</v>
      </c>
      <c r="J72" s="2">
        <v>4125</v>
      </c>
    </row>
    <row r="73" spans="1:10" ht="23.25" customHeight="1">
      <c r="A73" s="2">
        <v>4126</v>
      </c>
      <c r="B73" s="2">
        <v>4128</v>
      </c>
      <c r="C73" s="2">
        <v>4129</v>
      </c>
      <c r="D73" s="2">
        <v>4130</v>
      </c>
      <c r="E73" s="2">
        <v>4131</v>
      </c>
      <c r="F73" s="2">
        <v>4132</v>
      </c>
      <c r="G73" s="2">
        <v>4133</v>
      </c>
      <c r="H73" s="2">
        <v>4134</v>
      </c>
      <c r="I73" s="2">
        <v>4135</v>
      </c>
      <c r="J73" s="2">
        <v>4137</v>
      </c>
    </row>
    <row r="74" spans="1:10" ht="23.25" customHeight="1">
      <c r="A74" s="2">
        <v>4141</v>
      </c>
      <c r="B74" s="2">
        <v>4142</v>
      </c>
      <c r="C74" s="2">
        <v>4143</v>
      </c>
      <c r="D74" s="2">
        <v>4144</v>
      </c>
      <c r="E74" s="2">
        <v>4146</v>
      </c>
      <c r="F74" s="2">
        <v>4148</v>
      </c>
      <c r="G74" s="2">
        <v>4149</v>
      </c>
      <c r="H74" s="2">
        <v>4150</v>
      </c>
      <c r="I74" s="2">
        <v>4151</v>
      </c>
      <c r="J74" s="2">
        <v>4152</v>
      </c>
    </row>
    <row r="75" spans="1:10" ht="23.25" customHeight="1">
      <c r="A75" s="2">
        <v>4153</v>
      </c>
      <c r="B75" s="2">
        <v>4155</v>
      </c>
      <c r="C75" s="2">
        <v>4156</v>
      </c>
      <c r="D75" s="2">
        <v>4157</v>
      </c>
      <c r="E75" s="2">
        <v>4158</v>
      </c>
      <c r="F75" s="2">
        <v>4159</v>
      </c>
      <c r="G75" s="2">
        <v>4160</v>
      </c>
      <c r="H75" s="2">
        <v>4161</v>
      </c>
      <c r="I75" s="2">
        <v>4163</v>
      </c>
      <c r="J75" s="2">
        <v>4164</v>
      </c>
    </row>
    <row r="76" spans="1:10" ht="23.25" customHeight="1">
      <c r="A76" s="2">
        <v>4165</v>
      </c>
      <c r="B76" s="2">
        <v>4166</v>
      </c>
      <c r="C76" s="2">
        <v>4168</v>
      </c>
      <c r="D76" s="2">
        <v>4169</v>
      </c>
      <c r="E76" s="2">
        <v>4171</v>
      </c>
      <c r="F76" s="2">
        <v>4172</v>
      </c>
      <c r="G76" s="2">
        <v>4173</v>
      </c>
      <c r="H76" s="2">
        <v>4175</v>
      </c>
      <c r="I76" s="2">
        <v>4177</v>
      </c>
      <c r="J76" s="2">
        <v>4178</v>
      </c>
    </row>
    <row r="77" spans="1:10" ht="23.25" customHeight="1">
      <c r="A77" s="2">
        <v>4179</v>
      </c>
      <c r="B77" s="2">
        <v>4180</v>
      </c>
      <c r="C77" s="2">
        <v>4182</v>
      </c>
      <c r="D77" s="2">
        <v>4183</v>
      </c>
      <c r="E77" s="2">
        <v>4185</v>
      </c>
      <c r="F77" s="2">
        <v>4186</v>
      </c>
      <c r="G77" s="2">
        <v>4187</v>
      </c>
      <c r="H77" s="2">
        <v>4188</v>
      </c>
      <c r="I77" s="2">
        <v>4191</v>
      </c>
      <c r="J77" s="2">
        <v>4192</v>
      </c>
    </row>
    <row r="78" spans="1:10" ht="23.25" customHeight="1">
      <c r="A78" s="2">
        <v>4193</v>
      </c>
      <c r="B78" s="2">
        <v>4194</v>
      </c>
      <c r="C78" s="2">
        <v>4196</v>
      </c>
      <c r="D78" s="2">
        <v>4197</v>
      </c>
      <c r="E78" s="2">
        <v>4199</v>
      </c>
      <c r="F78" s="2">
        <v>4201</v>
      </c>
      <c r="G78" s="2">
        <v>4204</v>
      </c>
      <c r="H78" s="2">
        <v>4205</v>
      </c>
      <c r="I78" s="2">
        <v>4206</v>
      </c>
      <c r="J78" s="2">
        <v>4208</v>
      </c>
    </row>
    <row r="79" spans="1:10" ht="23.25" customHeight="1">
      <c r="A79" s="2">
        <v>4214</v>
      </c>
      <c r="B79" s="2">
        <v>4218</v>
      </c>
      <c r="C79" s="2">
        <v>4221</v>
      </c>
      <c r="D79" s="2">
        <v>4224</v>
      </c>
      <c r="E79" s="2">
        <v>4225</v>
      </c>
      <c r="F79" s="2">
        <v>4226</v>
      </c>
      <c r="G79" s="2">
        <v>4230</v>
      </c>
      <c r="H79" s="2">
        <v>4231</v>
      </c>
      <c r="I79" s="2">
        <v>4232</v>
      </c>
      <c r="J79" s="2">
        <v>4234</v>
      </c>
    </row>
    <row r="80" spans="1:10" ht="23.25" customHeight="1">
      <c r="A80" s="2">
        <v>4235</v>
      </c>
      <c r="B80" s="2">
        <v>4236</v>
      </c>
      <c r="C80" s="2">
        <v>4237</v>
      </c>
      <c r="D80" s="2">
        <v>4241</v>
      </c>
      <c r="E80" s="2">
        <v>4243</v>
      </c>
      <c r="F80" s="2">
        <v>4247</v>
      </c>
      <c r="G80" s="2">
        <v>4249</v>
      </c>
      <c r="H80" s="2">
        <v>4250</v>
      </c>
      <c r="I80" s="2">
        <v>4251</v>
      </c>
      <c r="J80" s="2">
        <v>4253</v>
      </c>
    </row>
    <row r="81" spans="1:10" ht="23.25" customHeight="1">
      <c r="A81" s="2">
        <v>4254</v>
      </c>
      <c r="B81" s="2">
        <v>4257</v>
      </c>
      <c r="C81" s="2">
        <v>4258</v>
      </c>
      <c r="D81" s="2">
        <v>4259</v>
      </c>
      <c r="E81" s="2">
        <v>4260</v>
      </c>
      <c r="F81" s="2">
        <v>4261</v>
      </c>
      <c r="G81" s="2">
        <v>4262</v>
      </c>
      <c r="H81" s="2">
        <v>4263</v>
      </c>
      <c r="I81" s="2">
        <v>4266</v>
      </c>
      <c r="J81" s="2">
        <v>4267</v>
      </c>
    </row>
    <row r="82" spans="1:10" ht="23.25" customHeight="1">
      <c r="A82" s="2">
        <v>4270</v>
      </c>
      <c r="B82" s="2">
        <v>4272</v>
      </c>
      <c r="C82" s="2">
        <v>4273</v>
      </c>
      <c r="D82" s="2">
        <v>4274</v>
      </c>
      <c r="E82" s="2">
        <v>4275</v>
      </c>
      <c r="F82" s="2">
        <v>4276</v>
      </c>
      <c r="G82" s="2">
        <v>4277</v>
      </c>
      <c r="H82" s="2">
        <v>4279</v>
      </c>
      <c r="I82" s="2">
        <v>4303</v>
      </c>
      <c r="J82" s="2">
        <v>4304</v>
      </c>
    </row>
    <row r="83" spans="1:10" ht="23.25" customHeight="1">
      <c r="A83" s="2">
        <v>4305</v>
      </c>
      <c r="B83" s="2">
        <v>4310</v>
      </c>
      <c r="C83" s="2">
        <v>4316</v>
      </c>
      <c r="D83" s="2">
        <v>4321</v>
      </c>
      <c r="E83" s="2">
        <v>4323</v>
      </c>
      <c r="F83" s="2">
        <v>4324</v>
      </c>
      <c r="G83" s="2">
        <v>4325</v>
      </c>
      <c r="H83" s="2">
        <v>4326</v>
      </c>
      <c r="I83" s="2">
        <v>4327</v>
      </c>
      <c r="J83" s="2">
        <v>4330</v>
      </c>
    </row>
    <row r="84" spans="1:10" ht="23.25" customHeight="1">
      <c r="A84" s="2">
        <v>4334</v>
      </c>
      <c r="B84" s="2">
        <v>4335</v>
      </c>
      <c r="C84" s="2">
        <v>4337</v>
      </c>
      <c r="D84" s="2">
        <v>4338</v>
      </c>
      <c r="E84" s="2">
        <v>4340</v>
      </c>
      <c r="F84" s="2">
        <v>4343</v>
      </c>
      <c r="G84" s="2">
        <v>4345</v>
      </c>
      <c r="H84" s="2">
        <v>4347</v>
      </c>
      <c r="I84" s="2">
        <v>4351</v>
      </c>
      <c r="J84" s="2">
        <v>4352</v>
      </c>
    </row>
    <row r="85" spans="1:10" ht="23.25" customHeight="1">
      <c r="A85" s="2">
        <v>4354</v>
      </c>
      <c r="B85" s="2">
        <v>4358</v>
      </c>
      <c r="C85" s="2">
        <v>4360</v>
      </c>
      <c r="D85" s="2">
        <v>4361</v>
      </c>
      <c r="E85" s="2">
        <v>4363</v>
      </c>
      <c r="F85" s="2">
        <v>4364</v>
      </c>
      <c r="G85" s="2">
        <v>4365</v>
      </c>
      <c r="H85" s="2">
        <v>4366</v>
      </c>
      <c r="I85" s="2">
        <v>4367</v>
      </c>
      <c r="J85" s="2">
        <v>4369</v>
      </c>
    </row>
    <row r="86" spans="1:10" ht="23.25" customHeight="1">
      <c r="A86" s="2">
        <v>4370</v>
      </c>
      <c r="B86" s="2">
        <v>4371</v>
      </c>
      <c r="C86" s="2">
        <v>4372</v>
      </c>
      <c r="D86" s="2">
        <v>4373</v>
      </c>
      <c r="E86" s="2">
        <v>4374</v>
      </c>
      <c r="F86" s="2">
        <v>4376</v>
      </c>
      <c r="G86" s="2">
        <v>4377</v>
      </c>
      <c r="H86" s="2">
        <v>4378</v>
      </c>
      <c r="I86" s="2">
        <v>4380</v>
      </c>
      <c r="J86" s="2">
        <v>4381</v>
      </c>
    </row>
    <row r="87" spans="1:10" ht="23.25" customHeight="1">
      <c r="A87" s="2">
        <v>4382</v>
      </c>
      <c r="B87" s="2">
        <v>4383</v>
      </c>
      <c r="C87" s="2">
        <v>4386</v>
      </c>
      <c r="D87" s="2">
        <v>4388</v>
      </c>
      <c r="E87" s="2">
        <v>4389</v>
      </c>
      <c r="F87" s="2">
        <v>4390</v>
      </c>
      <c r="G87" s="2">
        <v>4392</v>
      </c>
      <c r="H87" s="2">
        <v>4400</v>
      </c>
      <c r="I87" s="2">
        <v>4407</v>
      </c>
      <c r="J87" s="2">
        <v>4408</v>
      </c>
    </row>
    <row r="88" spans="1:10" ht="23.25" customHeight="1">
      <c r="A88" s="2">
        <v>4409</v>
      </c>
      <c r="B88" s="2">
        <v>4413</v>
      </c>
      <c r="C88" s="2">
        <v>4414</v>
      </c>
      <c r="D88" s="2">
        <v>4418</v>
      </c>
      <c r="E88" s="2">
        <v>4421</v>
      </c>
      <c r="F88" s="2">
        <v>4422</v>
      </c>
      <c r="G88" s="2">
        <v>4423</v>
      </c>
      <c r="H88" s="2">
        <v>4424</v>
      </c>
      <c r="I88" s="2">
        <v>4425</v>
      </c>
      <c r="J88" s="2">
        <v>4426</v>
      </c>
    </row>
    <row r="89" spans="1:10" ht="23.25" customHeight="1">
      <c r="A89" s="2">
        <v>4427</v>
      </c>
      <c r="B89" s="2">
        <v>4429</v>
      </c>
      <c r="C89" s="2">
        <v>4430</v>
      </c>
      <c r="D89" s="2">
        <v>4431</v>
      </c>
      <c r="E89" s="2">
        <v>4432</v>
      </c>
      <c r="F89" s="2">
        <v>4433</v>
      </c>
      <c r="G89" s="2">
        <v>4434</v>
      </c>
      <c r="H89" s="2">
        <v>4435</v>
      </c>
      <c r="I89" s="2">
        <v>4436</v>
      </c>
      <c r="J89" s="2">
        <v>4437</v>
      </c>
    </row>
    <row r="90" spans="1:10" ht="23.25" customHeight="1">
      <c r="A90" s="2">
        <v>4438</v>
      </c>
      <c r="B90" s="2">
        <v>4439</v>
      </c>
      <c r="C90" s="2">
        <v>4440</v>
      </c>
      <c r="D90" s="2">
        <v>4441</v>
      </c>
      <c r="E90" s="2">
        <v>4446</v>
      </c>
      <c r="F90" s="2">
        <v>4447</v>
      </c>
      <c r="G90" s="2">
        <v>4449</v>
      </c>
      <c r="H90" s="2">
        <v>4450</v>
      </c>
      <c r="I90" s="2">
        <v>4451</v>
      </c>
      <c r="J90" s="2">
        <v>4452</v>
      </c>
    </row>
    <row r="91" spans="1:10" ht="23.25" customHeight="1">
      <c r="A91" s="2">
        <v>4453</v>
      </c>
      <c r="B91" s="2">
        <v>4456</v>
      </c>
      <c r="C91" s="2">
        <v>4458</v>
      </c>
      <c r="D91" s="2">
        <v>4459</v>
      </c>
      <c r="E91" s="2">
        <v>4460</v>
      </c>
      <c r="F91" s="2">
        <v>4461</v>
      </c>
      <c r="G91" s="2">
        <v>4462</v>
      </c>
      <c r="H91" s="2">
        <v>4464</v>
      </c>
      <c r="I91" s="2">
        <v>4466</v>
      </c>
      <c r="J91" s="2">
        <v>4467</v>
      </c>
    </row>
    <row r="92" spans="1:10" ht="23.25" customHeight="1">
      <c r="A92" s="2">
        <v>4469</v>
      </c>
      <c r="B92" s="2">
        <v>4471</v>
      </c>
      <c r="C92" s="2">
        <v>4473</v>
      </c>
      <c r="D92" s="2">
        <v>4474</v>
      </c>
      <c r="E92" s="2">
        <v>4475</v>
      </c>
      <c r="F92" s="2">
        <v>4476</v>
      </c>
      <c r="G92" s="2">
        <v>4477</v>
      </c>
      <c r="H92" s="2">
        <v>4478</v>
      </c>
      <c r="I92" s="2">
        <v>4479</v>
      </c>
      <c r="J92" s="2">
        <v>4480</v>
      </c>
    </row>
    <row r="93" spans="1:10" ht="23.25" customHeight="1">
      <c r="A93" s="2">
        <v>4482</v>
      </c>
      <c r="B93" s="2">
        <v>4483</v>
      </c>
      <c r="C93" s="2">
        <v>4486</v>
      </c>
      <c r="D93" s="2">
        <v>4492</v>
      </c>
      <c r="E93" s="2">
        <v>4493</v>
      </c>
      <c r="F93" s="2">
        <v>4495</v>
      </c>
      <c r="G93" s="2">
        <v>4503</v>
      </c>
      <c r="H93" s="2">
        <v>4504</v>
      </c>
      <c r="I93" s="2">
        <v>4507</v>
      </c>
      <c r="J93" s="2">
        <v>4508</v>
      </c>
    </row>
    <row r="94" spans="1:10" ht="23.25" customHeight="1">
      <c r="A94" s="2">
        <v>4509</v>
      </c>
      <c r="B94" s="2">
        <v>4511</v>
      </c>
      <c r="C94" s="2">
        <v>4514</v>
      </c>
      <c r="D94" s="2">
        <v>4515</v>
      </c>
      <c r="E94" s="2">
        <v>4519</v>
      </c>
      <c r="F94" s="2">
        <v>4521</v>
      </c>
      <c r="G94" s="2">
        <v>4522</v>
      </c>
      <c r="H94" s="2">
        <v>4523</v>
      </c>
      <c r="I94" s="2">
        <v>4524</v>
      </c>
      <c r="J94" s="2">
        <v>4525</v>
      </c>
    </row>
    <row r="95" spans="1:10" ht="23.25" customHeight="1">
      <c r="A95" s="2">
        <v>4526</v>
      </c>
      <c r="B95" s="2">
        <v>4527</v>
      </c>
      <c r="C95" s="2">
        <v>4528</v>
      </c>
      <c r="D95" s="2">
        <v>4529</v>
      </c>
      <c r="E95" s="2">
        <v>4530</v>
      </c>
      <c r="F95" s="2">
        <v>4531</v>
      </c>
      <c r="G95" s="2">
        <v>4532</v>
      </c>
      <c r="H95" s="2">
        <v>4533</v>
      </c>
      <c r="I95" s="2">
        <v>4534</v>
      </c>
      <c r="J95" s="2">
        <v>4535</v>
      </c>
    </row>
    <row r="96" spans="1:10" ht="23.25" customHeight="1">
      <c r="A96" s="2">
        <v>4536</v>
      </c>
      <c r="B96" s="2">
        <v>4537</v>
      </c>
      <c r="C96" s="2">
        <v>4538</v>
      </c>
      <c r="D96" s="2">
        <v>4539</v>
      </c>
      <c r="E96" s="2">
        <v>4540</v>
      </c>
      <c r="F96" s="2">
        <v>4541</v>
      </c>
      <c r="G96" s="2">
        <v>4542</v>
      </c>
      <c r="H96" s="2">
        <v>4543</v>
      </c>
      <c r="I96" s="2">
        <v>4544</v>
      </c>
      <c r="J96" s="2">
        <v>4546</v>
      </c>
    </row>
    <row r="97" spans="1:10" ht="23.25" customHeight="1">
      <c r="A97" s="2">
        <v>4547</v>
      </c>
      <c r="B97" s="2">
        <v>4548</v>
      </c>
      <c r="C97" s="2">
        <v>4549</v>
      </c>
      <c r="D97" s="2">
        <v>4551</v>
      </c>
      <c r="E97" s="2">
        <v>4552</v>
      </c>
      <c r="F97" s="2">
        <v>4554</v>
      </c>
      <c r="G97" s="2">
        <v>4555</v>
      </c>
      <c r="H97" s="2">
        <v>4556</v>
      </c>
      <c r="I97" s="2">
        <v>4557</v>
      </c>
      <c r="J97" s="2">
        <v>4558</v>
      </c>
    </row>
    <row r="98" spans="1:10" ht="23.25" customHeight="1">
      <c r="A98" s="2">
        <v>4559</v>
      </c>
      <c r="B98" s="2">
        <v>4561</v>
      </c>
      <c r="C98" s="2">
        <v>4563</v>
      </c>
      <c r="D98" s="2">
        <v>4564</v>
      </c>
      <c r="E98" s="2">
        <v>4567</v>
      </c>
      <c r="F98" s="2">
        <v>4568</v>
      </c>
      <c r="G98" s="2">
        <v>4569</v>
      </c>
      <c r="H98" s="2">
        <v>4570</v>
      </c>
      <c r="I98" s="2">
        <v>4571</v>
      </c>
      <c r="J98" s="2">
        <v>4572</v>
      </c>
    </row>
    <row r="99" spans="1:10" ht="23.25" customHeight="1">
      <c r="A99" s="2">
        <v>4573</v>
      </c>
      <c r="B99" s="2">
        <v>4574</v>
      </c>
      <c r="C99" s="2">
        <v>4579</v>
      </c>
      <c r="D99" s="2">
        <v>4580</v>
      </c>
      <c r="E99" s="2">
        <v>4581</v>
      </c>
      <c r="F99" s="2">
        <v>4582</v>
      </c>
      <c r="G99" s="2">
        <v>4583</v>
      </c>
      <c r="H99" s="2">
        <v>4584</v>
      </c>
      <c r="I99" s="2">
        <v>4585</v>
      </c>
      <c r="J99" s="2">
        <v>4589</v>
      </c>
    </row>
    <row r="100" spans="1:10" ht="23.25" customHeight="1">
      <c r="A100" s="2">
        <v>5001</v>
      </c>
      <c r="B100" s="2">
        <v>5002</v>
      </c>
      <c r="C100" s="2">
        <v>5003</v>
      </c>
      <c r="D100" s="2">
        <v>5004</v>
      </c>
      <c r="E100" s="2">
        <v>5005</v>
      </c>
      <c r="F100" s="2">
        <v>5006</v>
      </c>
      <c r="G100" s="2">
        <v>5007</v>
      </c>
      <c r="H100" s="2">
        <v>5008</v>
      </c>
      <c r="I100" s="2">
        <v>5009</v>
      </c>
      <c r="J100" s="2">
        <v>5010</v>
      </c>
    </row>
    <row r="101" spans="1:10" ht="23.25" customHeight="1">
      <c r="A101" s="2">
        <v>5011</v>
      </c>
      <c r="B101" s="2">
        <v>5012</v>
      </c>
      <c r="C101" s="2">
        <v>5013</v>
      </c>
      <c r="D101" s="2">
        <v>5014</v>
      </c>
      <c r="E101" s="2">
        <v>5015</v>
      </c>
      <c r="F101" s="2">
        <v>5016</v>
      </c>
      <c r="G101" s="2">
        <v>5017</v>
      </c>
      <c r="H101" s="2">
        <v>5018</v>
      </c>
      <c r="I101" s="2">
        <v>5019</v>
      </c>
      <c r="J101" s="2">
        <v>5020</v>
      </c>
    </row>
    <row r="102" spans="1:10" ht="23.25" customHeight="1">
      <c r="A102" s="2">
        <v>5021</v>
      </c>
      <c r="B102" s="2">
        <v>5022</v>
      </c>
      <c r="C102" s="2">
        <v>5023</v>
      </c>
      <c r="D102" s="2">
        <v>5026</v>
      </c>
      <c r="E102" s="2">
        <v>5027</v>
      </c>
      <c r="F102" s="2">
        <v>5033</v>
      </c>
      <c r="G102" s="2">
        <v>5034</v>
      </c>
      <c r="H102" s="2">
        <v>5035</v>
      </c>
      <c r="I102" s="2">
        <v>5036</v>
      </c>
      <c r="J102" s="2">
        <v>5037</v>
      </c>
    </row>
    <row r="103" spans="1:10" ht="23.25" customHeight="1">
      <c r="A103" s="2">
        <v>5038</v>
      </c>
      <c r="B103" s="2">
        <v>5039</v>
      </c>
      <c r="C103" s="2">
        <v>5041</v>
      </c>
      <c r="D103" s="2">
        <v>5043</v>
      </c>
      <c r="E103" s="2">
        <v>5044</v>
      </c>
      <c r="F103" s="2">
        <v>5046</v>
      </c>
      <c r="G103" s="2">
        <v>5048</v>
      </c>
      <c r="H103" s="2">
        <v>5050</v>
      </c>
      <c r="I103" s="2">
        <v>5051</v>
      </c>
      <c r="J103" s="2">
        <v>5052</v>
      </c>
    </row>
    <row r="104" spans="1:10" ht="23.25" customHeight="1">
      <c r="A104" s="2">
        <v>5053</v>
      </c>
      <c r="B104" s="2">
        <v>5057</v>
      </c>
      <c r="C104" s="2">
        <v>5059</v>
      </c>
      <c r="D104" s="2">
        <v>5060</v>
      </c>
      <c r="E104" s="2">
        <v>5061</v>
      </c>
      <c r="F104" s="2">
        <v>5062</v>
      </c>
      <c r="G104" s="2">
        <v>5063</v>
      </c>
      <c r="H104" s="2">
        <v>5064</v>
      </c>
      <c r="I104" s="2">
        <v>5065</v>
      </c>
      <c r="J104" s="2">
        <v>5066</v>
      </c>
    </row>
    <row r="105" spans="1:10" ht="23.25" customHeight="1">
      <c r="A105" s="2">
        <v>5067</v>
      </c>
      <c r="B105" s="2">
        <v>5068</v>
      </c>
      <c r="C105" s="2">
        <v>5069</v>
      </c>
      <c r="D105" s="2">
        <v>5070</v>
      </c>
      <c r="E105" s="2">
        <v>5071</v>
      </c>
      <c r="F105" s="2">
        <v>5072</v>
      </c>
      <c r="G105" s="2">
        <v>5074</v>
      </c>
      <c r="H105" s="2">
        <v>5075</v>
      </c>
      <c r="I105" s="2">
        <v>5076</v>
      </c>
      <c r="J105" s="2">
        <v>5077</v>
      </c>
    </row>
    <row r="106" spans="1:10" ht="23.25" customHeight="1">
      <c r="A106" s="2">
        <v>5078</v>
      </c>
      <c r="B106" s="2">
        <v>5079</v>
      </c>
      <c r="C106" s="2">
        <v>5080</v>
      </c>
      <c r="D106" s="2">
        <v>5081</v>
      </c>
      <c r="E106" s="2">
        <v>5082</v>
      </c>
      <c r="F106" s="2">
        <v>5083</v>
      </c>
      <c r="G106" s="2">
        <v>5084</v>
      </c>
      <c r="H106" s="2">
        <v>5086</v>
      </c>
      <c r="I106" s="2">
        <v>5087</v>
      </c>
      <c r="J106" s="2">
        <v>5089</v>
      </c>
    </row>
    <row r="107" spans="1:10" ht="23.25" customHeight="1">
      <c r="A107" s="2">
        <v>5090</v>
      </c>
      <c r="B107" s="2">
        <v>5092</v>
      </c>
      <c r="C107" s="2">
        <v>5093</v>
      </c>
      <c r="D107" s="2">
        <v>5094</v>
      </c>
      <c r="E107" s="2">
        <v>5095</v>
      </c>
      <c r="F107" s="2">
        <v>5097</v>
      </c>
      <c r="G107" s="2">
        <v>5099</v>
      </c>
      <c r="H107" s="2">
        <v>5100</v>
      </c>
      <c r="I107" s="2">
        <v>5101</v>
      </c>
      <c r="J107" s="2">
        <v>5102</v>
      </c>
    </row>
    <row r="108" spans="1:10" ht="23.25" customHeight="1">
      <c r="A108" s="2">
        <v>5103</v>
      </c>
      <c r="B108" s="2">
        <v>5105</v>
      </c>
      <c r="C108" s="2">
        <v>5106</v>
      </c>
      <c r="D108" s="2">
        <v>5107</v>
      </c>
      <c r="E108" s="2">
        <v>5108</v>
      </c>
      <c r="F108" s="2">
        <v>5109</v>
      </c>
      <c r="G108" s="2">
        <v>5110</v>
      </c>
      <c r="H108" s="2">
        <v>5111</v>
      </c>
      <c r="I108" s="2">
        <v>5112</v>
      </c>
      <c r="J108" s="2">
        <v>5113</v>
      </c>
    </row>
    <row r="109" spans="1:10" ht="23.25" customHeight="1">
      <c r="A109" s="2">
        <v>5114</v>
      </c>
      <c r="B109" s="2">
        <v>5115</v>
      </c>
      <c r="C109" s="2">
        <v>5116</v>
      </c>
      <c r="D109" s="2">
        <v>5119</v>
      </c>
      <c r="E109" s="2">
        <v>5120</v>
      </c>
      <c r="F109" s="2">
        <v>5121</v>
      </c>
      <c r="G109" s="2">
        <v>5122</v>
      </c>
      <c r="H109" s="2">
        <v>5123</v>
      </c>
      <c r="I109" s="2">
        <v>5124</v>
      </c>
      <c r="J109" s="2">
        <v>5125</v>
      </c>
    </row>
    <row r="110" spans="1:10" ht="23.25" customHeight="1">
      <c r="A110" s="2">
        <v>5126</v>
      </c>
      <c r="B110" s="2">
        <v>5127</v>
      </c>
      <c r="C110" s="2">
        <v>5128</v>
      </c>
      <c r="D110" s="2">
        <v>5129</v>
      </c>
      <c r="E110" s="2">
        <v>5130</v>
      </c>
      <c r="F110" s="2">
        <v>5133</v>
      </c>
      <c r="G110" s="2">
        <v>5135</v>
      </c>
      <c r="H110" s="2">
        <v>5136</v>
      </c>
      <c r="I110" s="2">
        <v>5138</v>
      </c>
      <c r="J110" s="2">
        <v>5142</v>
      </c>
    </row>
    <row r="111" spans="1:10" ht="23.25" customHeight="1">
      <c r="A111" s="2">
        <v>5143</v>
      </c>
      <c r="B111" s="2">
        <v>5145</v>
      </c>
      <c r="C111" s="2">
        <v>5146</v>
      </c>
      <c r="D111" s="2">
        <v>5147</v>
      </c>
      <c r="E111" s="2">
        <v>5148</v>
      </c>
      <c r="F111" s="2">
        <v>5154</v>
      </c>
      <c r="G111" s="2">
        <v>5155</v>
      </c>
      <c r="H111" s="2">
        <v>5156</v>
      </c>
      <c r="I111" s="2">
        <v>5158</v>
      </c>
      <c r="J111" s="2">
        <v>5159</v>
      </c>
    </row>
    <row r="112" spans="1:10" ht="23.25" customHeight="1">
      <c r="A112" s="2">
        <v>5160</v>
      </c>
      <c r="B112" s="2">
        <v>5171</v>
      </c>
      <c r="C112" s="2">
        <v>5172</v>
      </c>
      <c r="D112" s="2">
        <v>5173</v>
      </c>
      <c r="E112" s="2">
        <v>5174</v>
      </c>
      <c r="F112" s="2">
        <v>5175</v>
      </c>
      <c r="G112" s="2">
        <v>5177</v>
      </c>
      <c r="H112" s="2">
        <v>5178</v>
      </c>
      <c r="I112" s="2">
        <v>5179</v>
      </c>
      <c r="J112" s="2">
        <v>5180</v>
      </c>
    </row>
    <row r="113" spans="1:10" ht="23.25" customHeight="1">
      <c r="A113" s="2">
        <v>5181</v>
      </c>
      <c r="B113" s="2">
        <v>5183</v>
      </c>
      <c r="C113" s="2">
        <v>5184</v>
      </c>
      <c r="D113" s="2">
        <v>5185</v>
      </c>
      <c r="E113" s="2">
        <v>5186</v>
      </c>
      <c r="F113" s="2">
        <v>5189</v>
      </c>
      <c r="G113" s="2">
        <v>5191</v>
      </c>
      <c r="H113" s="2">
        <v>5192</v>
      </c>
      <c r="I113" s="2">
        <v>5193</v>
      </c>
      <c r="J113" s="2">
        <v>5194</v>
      </c>
    </row>
    <row r="114" spans="1:10" ht="23.25" customHeight="1">
      <c r="A114" s="2">
        <v>5197</v>
      </c>
      <c r="B114" s="2">
        <v>5198</v>
      </c>
      <c r="C114" s="2">
        <v>5199</v>
      </c>
      <c r="D114" s="2">
        <v>5201</v>
      </c>
      <c r="E114" s="2">
        <v>5202</v>
      </c>
      <c r="F114" s="2">
        <v>5203</v>
      </c>
      <c r="G114" s="2">
        <v>5204</v>
      </c>
      <c r="H114" s="2">
        <v>5205</v>
      </c>
      <c r="I114" s="2">
        <v>5207</v>
      </c>
      <c r="J114" s="2">
        <v>5208</v>
      </c>
    </row>
    <row r="115" spans="1:10" ht="23.25" customHeight="1">
      <c r="A115" s="2">
        <v>5209</v>
      </c>
      <c r="B115" s="2">
        <v>5210</v>
      </c>
      <c r="C115" s="2">
        <v>5212</v>
      </c>
      <c r="D115" s="2">
        <v>5213</v>
      </c>
      <c r="E115" s="2">
        <v>5214</v>
      </c>
      <c r="F115" s="2">
        <v>5215</v>
      </c>
      <c r="G115" s="2">
        <v>5216</v>
      </c>
      <c r="H115" s="2">
        <v>5217</v>
      </c>
      <c r="I115" s="2">
        <v>5219</v>
      </c>
      <c r="J115" s="2">
        <v>5220</v>
      </c>
    </row>
    <row r="116" spans="1:10" ht="23.25" customHeight="1">
      <c r="A116" s="2">
        <v>5222</v>
      </c>
      <c r="B116" s="2">
        <v>5228</v>
      </c>
      <c r="C116" s="2">
        <v>5229</v>
      </c>
      <c r="D116" s="2">
        <v>5232</v>
      </c>
      <c r="E116" s="2">
        <v>5233</v>
      </c>
      <c r="F116" s="2">
        <v>5234</v>
      </c>
      <c r="G116" s="2">
        <v>5235</v>
      </c>
      <c r="H116" s="2">
        <v>5237</v>
      </c>
      <c r="I116" s="2">
        <v>5238</v>
      </c>
      <c r="J116" s="2">
        <v>5242</v>
      </c>
    </row>
    <row r="117" spans="1:10" ht="23.25" customHeight="1">
      <c r="A117" s="2">
        <v>5243</v>
      </c>
      <c r="B117" s="2">
        <v>5245</v>
      </c>
      <c r="C117" s="2">
        <v>5246</v>
      </c>
      <c r="D117" s="2">
        <v>5249</v>
      </c>
      <c r="E117" s="2">
        <v>5251</v>
      </c>
      <c r="F117" s="2">
        <v>5252</v>
      </c>
      <c r="G117" s="2">
        <v>5253</v>
      </c>
      <c r="H117" s="2">
        <v>5255</v>
      </c>
      <c r="I117" s="2">
        <v>5263</v>
      </c>
      <c r="J117" s="2">
        <v>5264</v>
      </c>
    </row>
    <row r="118" spans="1:10" ht="23.25" customHeight="1">
      <c r="A118" s="2">
        <v>5265</v>
      </c>
      <c r="B118" s="2">
        <v>5266</v>
      </c>
      <c r="C118" s="2">
        <v>5267</v>
      </c>
      <c r="D118" s="2">
        <v>5269</v>
      </c>
      <c r="E118" s="2">
        <v>5278</v>
      </c>
      <c r="F118" s="2">
        <v>5280</v>
      </c>
      <c r="G118" s="2">
        <v>5281</v>
      </c>
      <c r="H118" s="2">
        <v>5282</v>
      </c>
      <c r="I118" s="2">
        <v>5283</v>
      </c>
      <c r="J118" s="2">
        <v>5284</v>
      </c>
    </row>
    <row r="119" spans="1:10" ht="23.25" customHeight="1">
      <c r="A119" s="2">
        <v>5285</v>
      </c>
      <c r="B119" s="2">
        <v>5286</v>
      </c>
      <c r="C119" s="2">
        <v>5287</v>
      </c>
      <c r="D119" s="2">
        <v>5288</v>
      </c>
      <c r="E119" s="2">
        <v>5289</v>
      </c>
      <c r="F119" s="2">
        <v>5294</v>
      </c>
      <c r="G119" s="2">
        <v>5299</v>
      </c>
      <c r="H119" s="2">
        <v>5300</v>
      </c>
      <c r="I119" s="2">
        <v>5303</v>
      </c>
      <c r="J119" s="2">
        <v>5309</v>
      </c>
    </row>
    <row r="120" spans="1:10" ht="23.25" customHeight="1">
      <c r="A120" s="2">
        <v>5310</v>
      </c>
      <c r="B120" s="2">
        <v>5312</v>
      </c>
      <c r="C120" s="2">
        <v>5318</v>
      </c>
      <c r="D120" s="2">
        <v>5320</v>
      </c>
      <c r="E120" s="2">
        <v>5321</v>
      </c>
      <c r="F120" s="2">
        <v>5322</v>
      </c>
      <c r="G120" s="2">
        <v>5323</v>
      </c>
      <c r="H120" s="2">
        <v>5324</v>
      </c>
      <c r="I120" s="2">
        <v>5325</v>
      </c>
      <c r="J120" s="2">
        <v>5326</v>
      </c>
    </row>
    <row r="121" spans="1:10" ht="23.25" customHeight="1">
      <c r="A121" s="2">
        <v>5330</v>
      </c>
      <c r="B121" s="2">
        <v>5332</v>
      </c>
      <c r="C121" s="2">
        <v>5333</v>
      </c>
      <c r="D121" s="2">
        <v>5335</v>
      </c>
      <c r="E121" s="2">
        <v>5336</v>
      </c>
      <c r="F121" s="2">
        <v>5337</v>
      </c>
      <c r="G121" s="2">
        <v>5338</v>
      </c>
      <c r="H121" s="2">
        <v>5339</v>
      </c>
      <c r="I121" s="2">
        <v>5341</v>
      </c>
      <c r="J121" s="2">
        <v>5347</v>
      </c>
    </row>
    <row r="122" spans="1:10" ht="23.25" customHeight="1">
      <c r="A122" s="2">
        <v>5352</v>
      </c>
      <c r="B122" s="2">
        <v>5353</v>
      </c>
      <c r="C122" s="2">
        <v>5354</v>
      </c>
      <c r="D122" s="2">
        <v>5355</v>
      </c>
      <c r="E122" s="2">
        <v>5358</v>
      </c>
      <c r="F122" s="2">
        <v>5361</v>
      </c>
      <c r="G122" s="2">
        <v>5362</v>
      </c>
      <c r="H122" s="2">
        <v>5363</v>
      </c>
      <c r="I122" s="2">
        <v>5367</v>
      </c>
      <c r="J122" s="2">
        <v>6002</v>
      </c>
    </row>
    <row r="123" spans="1:10" ht="23.25" customHeight="1">
      <c r="A123" s="2">
        <v>6003</v>
      </c>
      <c r="B123" s="2">
        <v>6005</v>
      </c>
      <c r="C123" s="2">
        <v>6006</v>
      </c>
      <c r="D123" s="2">
        <v>6007</v>
      </c>
      <c r="E123" s="2">
        <v>6009</v>
      </c>
      <c r="F123" s="2">
        <v>6011</v>
      </c>
      <c r="G123" s="2">
        <v>6013</v>
      </c>
      <c r="H123" s="2">
        <v>6015</v>
      </c>
      <c r="I123" s="2">
        <v>6016</v>
      </c>
      <c r="J123" s="2">
        <v>6018</v>
      </c>
    </row>
    <row r="124" spans="1:10" ht="23.25" customHeight="1">
      <c r="A124" s="2">
        <v>6019</v>
      </c>
      <c r="B124" s="2">
        <v>6020</v>
      </c>
      <c r="C124" s="2">
        <v>6021</v>
      </c>
      <c r="D124" s="2">
        <v>6022</v>
      </c>
      <c r="E124" s="2">
        <v>6023</v>
      </c>
      <c r="F124" s="2">
        <v>6025</v>
      </c>
      <c r="G124" s="2">
        <v>7007</v>
      </c>
      <c r="H124" s="2">
        <v>7010</v>
      </c>
      <c r="I124" s="2">
        <v>7015</v>
      </c>
      <c r="J124" s="2">
        <v>7016</v>
      </c>
    </row>
    <row r="125" spans="1:10" ht="23.25" customHeight="1">
      <c r="A125" s="2">
        <v>7017</v>
      </c>
      <c r="B125" s="2">
        <v>7018</v>
      </c>
      <c r="C125" s="2">
        <v>7019</v>
      </c>
      <c r="D125" s="2">
        <v>7022</v>
      </c>
      <c r="E125" s="2">
        <v>7024</v>
      </c>
      <c r="F125" s="2">
        <v>7025</v>
      </c>
      <c r="G125" s="2">
        <v>7027</v>
      </c>
      <c r="H125" s="2">
        <v>7031</v>
      </c>
      <c r="I125" s="2">
        <v>7032</v>
      </c>
      <c r="J125" s="2">
        <v>7033</v>
      </c>
    </row>
    <row r="126" spans="1:10" ht="23.25" customHeight="1">
      <c r="A126" s="2">
        <v>7034</v>
      </c>
      <c r="B126" s="2">
        <v>7040</v>
      </c>
      <c r="C126" s="2">
        <v>7041</v>
      </c>
      <c r="D126" s="2">
        <v>7046</v>
      </c>
      <c r="E126" s="2">
        <v>7047</v>
      </c>
      <c r="F126" s="2">
        <v>7049</v>
      </c>
      <c r="G126" s="2">
        <v>7058</v>
      </c>
      <c r="H126" s="2">
        <v>7063</v>
      </c>
      <c r="I126" s="2">
        <v>7064</v>
      </c>
      <c r="J126" s="2">
        <v>7065</v>
      </c>
    </row>
    <row r="127" spans="1:10" ht="23.25" customHeight="1">
      <c r="A127" s="2">
        <v>7066</v>
      </c>
      <c r="B127" s="2">
        <v>7068</v>
      </c>
      <c r="C127" s="2">
        <v>7073</v>
      </c>
      <c r="D127" s="2">
        <v>7074</v>
      </c>
      <c r="E127" s="2">
        <v>7076</v>
      </c>
      <c r="F127" s="2">
        <v>7077</v>
      </c>
    </row>
  </sheetData>
  <mergeCells count="2">
    <mergeCell ref="A1:J1"/>
    <mergeCell ref="A2:J2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zoomScale="232" zoomScaleNormal="232" workbookViewId="0">
      <selection sqref="A1:XFD20"/>
    </sheetView>
  </sheetViews>
  <sheetFormatPr defaultRowHeight="15" customHeight="1"/>
  <cols>
    <col min="8" max="8" width="7.85546875" customWidth="1"/>
    <col min="9" max="9" width="6.85546875" customWidth="1"/>
  </cols>
  <sheetData>
    <row r="1" spans="1:11" s="8" customFormat="1" ht="15.75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s="8" customFormat="1" ht="15.75" customHeight="1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s="8" customFormat="1" ht="15.75" customHeight="1">
      <c r="A3" s="27" t="s">
        <v>26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8" customFormat="1" ht="15.75" customHeight="1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</row>
    <row r="5" spans="1:11" s="8" customFormat="1" ht="15.7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  <c r="J5" s="25"/>
    </row>
    <row r="6" spans="1:11" s="8" customFormat="1" ht="15.75" customHeight="1">
      <c r="A6" s="25" t="s">
        <v>4</v>
      </c>
      <c r="B6" s="25"/>
      <c r="C6" s="25"/>
      <c r="D6" s="25"/>
      <c r="E6" s="25"/>
      <c r="F6" s="25"/>
      <c r="G6" s="25"/>
      <c r="H6" s="25"/>
      <c r="I6" s="25"/>
      <c r="J6" s="25"/>
    </row>
    <row r="7" spans="1:11" s="8" customFormat="1" ht="15.75" customHeight="1">
      <c r="A7" s="9">
        <v>6002</v>
      </c>
      <c r="B7" s="9">
        <v>6003</v>
      </c>
      <c r="C7" s="9">
        <v>6005</v>
      </c>
      <c r="D7" s="9">
        <v>6006</v>
      </c>
      <c r="E7" s="9">
        <v>6007</v>
      </c>
      <c r="F7" s="9">
        <v>6009</v>
      </c>
      <c r="G7" s="9">
        <v>6011</v>
      </c>
      <c r="H7" s="9">
        <v>6013</v>
      </c>
      <c r="I7" s="9">
        <v>6015</v>
      </c>
      <c r="J7" s="9">
        <v>6016</v>
      </c>
      <c r="K7" s="9"/>
    </row>
    <row r="8" spans="1:11" s="8" customFormat="1" ht="15.75" customHeight="1">
      <c r="A8" s="9">
        <v>6018</v>
      </c>
      <c r="B8" s="9">
        <v>6019</v>
      </c>
      <c r="C8" s="9">
        <v>6020</v>
      </c>
      <c r="D8" s="9">
        <v>6021</v>
      </c>
      <c r="E8" s="9">
        <v>6022</v>
      </c>
      <c r="F8" s="9">
        <v>6023</v>
      </c>
      <c r="G8" s="9">
        <v>6025</v>
      </c>
    </row>
    <row r="9" spans="1:11" s="8" customFormat="1" ht="15.75" customHeight="1"/>
    <row r="10" spans="1:11" s="8" customFormat="1" ht="15.75" customHeight="1">
      <c r="A10" s="25" t="s">
        <v>0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1" s="8" customFormat="1" ht="15.75" customHeight="1">
      <c r="E11" s="8" t="s">
        <v>29</v>
      </c>
    </row>
    <row r="12" spans="1:11" s="8" customFormat="1" ht="15.75" customHeight="1"/>
    <row r="13" spans="1:11" s="8" customFormat="1" ht="15.75" customHeight="1"/>
    <row r="14" spans="1:11" s="8" customFormat="1" ht="15.75" customHeight="1">
      <c r="A14" s="25" t="s">
        <v>2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1" s="8" customFormat="1" ht="15.75" customHeight="1">
      <c r="A15" s="10">
        <v>6001</v>
      </c>
      <c r="B15" s="10">
        <v>6004</v>
      </c>
      <c r="C15" s="10">
        <v>6008</v>
      </c>
      <c r="D15" s="10">
        <v>6010</v>
      </c>
      <c r="E15" s="10">
        <v>6012</v>
      </c>
      <c r="F15" s="10">
        <v>6014</v>
      </c>
      <c r="G15" s="10">
        <v>6017</v>
      </c>
      <c r="H15" s="10">
        <v>6026</v>
      </c>
      <c r="I15" s="10">
        <v>6027</v>
      </c>
    </row>
    <row r="16" spans="1:11" s="8" customFormat="1" ht="15.75" customHeight="1"/>
    <row r="17" spans="1:10" s="8" customFormat="1" ht="15.75" customHeight="1"/>
    <row r="18" spans="1:10" s="8" customFormat="1" ht="15.75" customHeight="1">
      <c r="A18" s="25" t="s">
        <v>3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1:10" s="8" customFormat="1" ht="15.75" customHeight="1">
      <c r="G19" s="8" t="s">
        <v>29</v>
      </c>
    </row>
    <row r="20" spans="1:10" s="8" customFormat="1" ht="15.75" customHeight="1"/>
  </sheetData>
  <mergeCells count="9">
    <mergeCell ref="A10:J10"/>
    <mergeCell ref="A14:J14"/>
    <mergeCell ref="A18:J18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A3" sqref="A3:J3"/>
    </sheetView>
  </sheetViews>
  <sheetFormatPr defaultRowHeight="15"/>
  <cols>
    <col min="1" max="1" width="8.28515625" customWidth="1"/>
    <col min="2" max="2" width="8.5703125" customWidth="1"/>
  </cols>
  <sheetData>
    <row r="1" spans="1:10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3.25">
      <c r="A3" s="24" t="s">
        <v>26</v>
      </c>
      <c r="B3" s="24"/>
      <c r="C3" s="24"/>
      <c r="D3" s="24"/>
      <c r="E3" s="24"/>
      <c r="F3" s="24"/>
      <c r="G3" s="24"/>
      <c r="H3" s="24"/>
      <c r="I3" s="24"/>
      <c r="J3" s="24"/>
    </row>
    <row r="4" spans="1:10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</row>
    <row r="5" spans="1:10">
      <c r="A5" s="15" t="s">
        <v>18</v>
      </c>
      <c r="B5" s="15"/>
      <c r="C5" s="15"/>
      <c r="D5" s="15"/>
      <c r="E5" s="15"/>
      <c r="F5" s="15"/>
      <c r="G5" s="15"/>
      <c r="H5" s="15"/>
      <c r="I5" s="15"/>
      <c r="J5" s="15"/>
    </row>
    <row r="6" spans="1:10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</row>
    <row r="7" spans="1:10">
      <c r="A7" s="2">
        <v>7007</v>
      </c>
      <c r="B7" s="2">
        <v>7010</v>
      </c>
      <c r="C7" s="2">
        <v>7015</v>
      </c>
      <c r="D7" s="2">
        <v>7016</v>
      </c>
      <c r="E7" s="2">
        <v>7017</v>
      </c>
      <c r="F7" s="2">
        <v>7018</v>
      </c>
      <c r="G7" s="2">
        <v>7019</v>
      </c>
      <c r="H7" s="2">
        <v>7022</v>
      </c>
      <c r="I7" s="2">
        <v>7024</v>
      </c>
      <c r="J7" s="2">
        <v>7025</v>
      </c>
    </row>
    <row r="8" spans="1:10">
      <c r="A8" s="2">
        <v>7027</v>
      </c>
      <c r="B8" s="2">
        <v>7031</v>
      </c>
      <c r="C8" s="2">
        <v>7032</v>
      </c>
      <c r="D8" s="2">
        <v>7033</v>
      </c>
      <c r="E8" s="2">
        <v>7034</v>
      </c>
      <c r="F8" s="2">
        <v>7040</v>
      </c>
      <c r="G8" s="2">
        <v>7041</v>
      </c>
      <c r="H8" s="2">
        <v>7046</v>
      </c>
      <c r="I8" s="2">
        <v>7047</v>
      </c>
      <c r="J8" s="2">
        <v>7049</v>
      </c>
    </row>
    <row r="9" spans="1:10">
      <c r="A9" s="2">
        <v>7058</v>
      </c>
      <c r="B9" s="2">
        <v>7063</v>
      </c>
      <c r="C9" s="2">
        <v>7064</v>
      </c>
      <c r="D9" s="2">
        <v>7065</v>
      </c>
      <c r="E9" s="2">
        <v>7066</v>
      </c>
      <c r="F9" s="2">
        <v>7068</v>
      </c>
      <c r="G9" s="2">
        <v>7073</v>
      </c>
      <c r="H9" s="2">
        <v>7074</v>
      </c>
      <c r="I9" s="2">
        <v>7076</v>
      </c>
      <c r="J9" s="2">
        <v>7077</v>
      </c>
    </row>
    <row r="11" spans="1:10" ht="19.5" customHeight="1">
      <c r="A11" s="15" t="s">
        <v>0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>
      <c r="A12" s="2">
        <v>7002</v>
      </c>
      <c r="B12" s="2">
        <v>7013</v>
      </c>
      <c r="C12" s="2">
        <v>7014</v>
      </c>
      <c r="D12" s="2">
        <v>7021</v>
      </c>
      <c r="E12" s="2">
        <v>7023</v>
      </c>
      <c r="F12" s="2">
        <v>7026</v>
      </c>
      <c r="G12" s="2">
        <v>7028</v>
      </c>
      <c r="H12" s="2">
        <v>7035</v>
      </c>
      <c r="I12" s="2">
        <v>7043</v>
      </c>
      <c r="J12" s="2">
        <v>7044</v>
      </c>
    </row>
    <row r="13" spans="1:10">
      <c r="A13" s="2">
        <v>7072</v>
      </c>
    </row>
    <row r="15" spans="1:10" ht="21.75" customHeight="1">
      <c r="A15" s="15" t="s">
        <v>2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>
      <c r="A16" s="3">
        <v>7001</v>
      </c>
      <c r="B16" s="3">
        <v>7003</v>
      </c>
      <c r="C16" s="3">
        <v>7004</v>
      </c>
      <c r="D16" s="3">
        <v>7005</v>
      </c>
      <c r="E16" s="3">
        <v>7006</v>
      </c>
      <c r="F16" s="3">
        <v>7008</v>
      </c>
      <c r="G16" s="3">
        <v>7045</v>
      </c>
      <c r="H16" s="3">
        <v>7051</v>
      </c>
      <c r="I16" s="3">
        <v>7052</v>
      </c>
      <c r="J16" s="3">
        <v>7053</v>
      </c>
    </row>
    <row r="17" spans="1:10">
      <c r="A17" s="3">
        <v>7054</v>
      </c>
      <c r="B17" s="3">
        <v>7055</v>
      </c>
      <c r="C17" s="3">
        <v>7056</v>
      </c>
      <c r="D17" s="3">
        <v>7057</v>
      </c>
      <c r="E17" s="3">
        <v>7060</v>
      </c>
      <c r="F17" s="3">
        <v>7061</v>
      </c>
      <c r="G17" s="3">
        <v>7062</v>
      </c>
      <c r="H17" s="3">
        <v>7067</v>
      </c>
      <c r="I17" s="3">
        <v>7070</v>
      </c>
    </row>
    <row r="19" spans="1:10" ht="21.75" customHeight="1">
      <c r="A19" s="15" t="s">
        <v>3</v>
      </c>
      <c r="B19" s="15"/>
      <c r="C19" s="15"/>
      <c r="D19" s="15"/>
      <c r="E19" s="15"/>
      <c r="F19" s="15"/>
      <c r="G19" s="15"/>
      <c r="H19" s="15"/>
      <c r="I19" s="15"/>
      <c r="J19" s="15"/>
    </row>
    <row r="20" spans="1:10">
      <c r="A20" s="2">
        <v>7039</v>
      </c>
    </row>
  </sheetData>
  <mergeCells count="9">
    <mergeCell ref="A11:J11"/>
    <mergeCell ref="A15:J15"/>
    <mergeCell ref="A19:J19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4"/>
  <sheetViews>
    <sheetView workbookViewId="0">
      <selection activeCell="N32" sqref="N32"/>
    </sheetView>
  </sheetViews>
  <sheetFormatPr defaultRowHeight="21.75" customHeight="1"/>
  <cols>
    <col min="1" max="1" width="8.42578125" customWidth="1"/>
    <col min="2" max="2" width="8.7109375" customWidth="1"/>
    <col min="3" max="4" width="8.85546875" customWidth="1"/>
    <col min="5" max="5" width="8.42578125" customWidth="1"/>
    <col min="7" max="7" width="8.85546875" customWidth="1"/>
    <col min="8" max="8" width="8.7109375" customWidth="1"/>
    <col min="9" max="9" width="9" customWidth="1"/>
  </cols>
  <sheetData>
    <row r="1" spans="1:10" ht="18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9.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1.75" customHeight="1">
      <c r="A3" s="2">
        <v>1022</v>
      </c>
      <c r="B3" s="2">
        <v>1023</v>
      </c>
      <c r="C3" s="2">
        <v>1024</v>
      </c>
      <c r="D3" s="2">
        <v>1025</v>
      </c>
      <c r="E3" s="2">
        <v>1026</v>
      </c>
      <c r="F3" s="2">
        <v>1045</v>
      </c>
      <c r="G3" s="2">
        <v>1046</v>
      </c>
      <c r="H3" s="2">
        <v>1047</v>
      </c>
      <c r="I3" s="2">
        <v>1048</v>
      </c>
      <c r="J3" s="2">
        <v>1049</v>
      </c>
    </row>
    <row r="4" spans="1:10" ht="21.75" customHeight="1">
      <c r="A4" s="2">
        <v>1085</v>
      </c>
      <c r="B4" s="2">
        <v>1088</v>
      </c>
      <c r="C4" s="2">
        <v>1140</v>
      </c>
      <c r="D4" s="2">
        <v>1141</v>
      </c>
      <c r="E4" s="2">
        <v>1149</v>
      </c>
      <c r="F4" s="2">
        <v>1151</v>
      </c>
      <c r="G4" s="2">
        <v>1152</v>
      </c>
      <c r="H4" s="2">
        <v>1154</v>
      </c>
      <c r="I4" s="2">
        <v>1160</v>
      </c>
      <c r="J4" s="2">
        <v>1161</v>
      </c>
    </row>
    <row r="5" spans="1:10" ht="21.75" customHeight="1">
      <c r="A5" s="2">
        <v>1162</v>
      </c>
      <c r="B5" s="2">
        <v>1164</v>
      </c>
      <c r="C5" s="2">
        <v>1166</v>
      </c>
      <c r="D5" s="2">
        <v>1167</v>
      </c>
      <c r="E5" s="2">
        <v>1169</v>
      </c>
      <c r="F5" s="2">
        <v>1170</v>
      </c>
      <c r="G5" s="2">
        <v>1171</v>
      </c>
      <c r="H5" s="2">
        <v>1174</v>
      </c>
      <c r="I5" s="2">
        <v>1175</v>
      </c>
      <c r="J5" s="2">
        <v>1176</v>
      </c>
    </row>
    <row r="6" spans="1:10" ht="21.75" customHeight="1">
      <c r="A6" s="2">
        <v>1177</v>
      </c>
      <c r="B6" s="2">
        <v>1178</v>
      </c>
      <c r="C6" s="2">
        <v>1179</v>
      </c>
      <c r="D6" s="2">
        <v>1180</v>
      </c>
      <c r="E6" s="2">
        <v>1195</v>
      </c>
      <c r="F6" s="2">
        <v>1196</v>
      </c>
      <c r="G6" s="2">
        <v>1197</v>
      </c>
      <c r="H6" s="2">
        <v>1198</v>
      </c>
      <c r="I6" s="2">
        <v>1199</v>
      </c>
      <c r="J6" s="2">
        <v>1200</v>
      </c>
    </row>
    <row r="7" spans="1:10" ht="21.75" customHeight="1">
      <c r="A7" s="2">
        <v>1201</v>
      </c>
      <c r="B7" s="2">
        <v>1202</v>
      </c>
      <c r="C7" s="2">
        <v>1203</v>
      </c>
      <c r="D7" s="2">
        <v>1204</v>
      </c>
      <c r="E7" s="2">
        <v>1207</v>
      </c>
      <c r="F7" s="2">
        <v>1208</v>
      </c>
      <c r="G7" s="2">
        <v>1211</v>
      </c>
      <c r="H7" s="2">
        <v>1212</v>
      </c>
      <c r="I7" s="2">
        <v>1214</v>
      </c>
      <c r="J7" s="2">
        <v>1215</v>
      </c>
    </row>
    <row r="8" spans="1:10" ht="21.75" customHeight="1">
      <c r="A8" s="2">
        <v>1220</v>
      </c>
      <c r="B8" s="2">
        <v>1221</v>
      </c>
      <c r="C8" s="2">
        <v>1222</v>
      </c>
      <c r="D8" s="2">
        <v>1223</v>
      </c>
      <c r="E8" s="2">
        <v>1224</v>
      </c>
      <c r="F8" s="2">
        <v>1227</v>
      </c>
      <c r="G8" s="2">
        <v>1228</v>
      </c>
      <c r="H8" s="2">
        <v>1230</v>
      </c>
      <c r="I8" s="2">
        <v>1231</v>
      </c>
      <c r="J8" s="2">
        <v>1234</v>
      </c>
    </row>
    <row r="9" spans="1:10" ht="21.75" customHeight="1">
      <c r="A9" s="2">
        <v>1235</v>
      </c>
      <c r="B9" s="2">
        <v>1236</v>
      </c>
      <c r="C9" s="2">
        <v>1237</v>
      </c>
      <c r="D9" s="2">
        <v>1243</v>
      </c>
      <c r="E9" s="2">
        <v>1244</v>
      </c>
      <c r="F9" s="2">
        <v>1245</v>
      </c>
      <c r="G9" s="2">
        <v>1246</v>
      </c>
      <c r="H9" s="2">
        <v>1247</v>
      </c>
      <c r="I9" s="2">
        <v>1248</v>
      </c>
      <c r="J9" s="2">
        <v>1249</v>
      </c>
    </row>
    <row r="10" spans="1:10" ht="21.75" customHeight="1">
      <c r="A10" s="2">
        <v>1250</v>
      </c>
      <c r="B10" s="2">
        <v>1251</v>
      </c>
      <c r="C10" s="2">
        <v>1252</v>
      </c>
      <c r="D10" s="2">
        <v>1256</v>
      </c>
      <c r="E10" s="2">
        <v>1257</v>
      </c>
      <c r="F10" s="2">
        <v>1258</v>
      </c>
      <c r="G10" s="2">
        <v>1260</v>
      </c>
      <c r="H10" s="2">
        <v>1263</v>
      </c>
      <c r="I10" s="2">
        <v>1265</v>
      </c>
      <c r="J10" s="2">
        <v>1271</v>
      </c>
    </row>
    <row r="11" spans="1:10" ht="21.75" customHeight="1">
      <c r="A11" s="2">
        <v>1272</v>
      </c>
      <c r="B11" s="2">
        <v>1277</v>
      </c>
      <c r="C11" s="2">
        <v>1279</v>
      </c>
      <c r="D11" s="2">
        <v>1280</v>
      </c>
      <c r="E11" s="2">
        <v>1283</v>
      </c>
      <c r="F11" s="2">
        <v>1287</v>
      </c>
      <c r="G11" s="2">
        <v>1293</v>
      </c>
      <c r="H11" s="2">
        <v>1294</v>
      </c>
      <c r="I11" s="2">
        <v>1295</v>
      </c>
      <c r="J11" s="2">
        <v>1304</v>
      </c>
    </row>
    <row r="12" spans="1:10" ht="21.75" customHeight="1">
      <c r="A12" s="2">
        <v>1310</v>
      </c>
      <c r="B12" s="2">
        <v>1312</v>
      </c>
      <c r="C12" s="2">
        <v>1322</v>
      </c>
      <c r="D12" s="2">
        <v>1326</v>
      </c>
      <c r="E12" s="2">
        <v>1327</v>
      </c>
      <c r="F12" s="2">
        <v>1328</v>
      </c>
      <c r="G12" s="2">
        <v>1329</v>
      </c>
      <c r="H12" s="2">
        <v>1330</v>
      </c>
      <c r="I12" s="2">
        <v>1331</v>
      </c>
      <c r="J12" s="2">
        <v>1333</v>
      </c>
    </row>
    <row r="13" spans="1:10" ht="21.75" customHeight="1">
      <c r="A13" s="2">
        <v>1334</v>
      </c>
      <c r="B13" s="2">
        <v>1338</v>
      </c>
      <c r="C13" s="2">
        <v>1348</v>
      </c>
      <c r="D13" s="2">
        <v>1352</v>
      </c>
      <c r="E13" s="2">
        <v>2003</v>
      </c>
      <c r="F13" s="2">
        <v>2007</v>
      </c>
      <c r="G13" s="2">
        <v>2009</v>
      </c>
      <c r="H13" s="2">
        <v>2011</v>
      </c>
      <c r="I13" s="2">
        <v>2012</v>
      </c>
      <c r="J13" s="2">
        <v>2017</v>
      </c>
    </row>
    <row r="14" spans="1:10" ht="21.75" customHeight="1">
      <c r="A14" s="2">
        <v>2019</v>
      </c>
      <c r="B14" s="2">
        <v>2026</v>
      </c>
      <c r="C14" s="2">
        <v>2031</v>
      </c>
      <c r="D14" s="2">
        <v>2032</v>
      </c>
      <c r="E14" s="2">
        <v>2033</v>
      </c>
      <c r="F14" s="2">
        <v>2034</v>
      </c>
      <c r="G14" s="2">
        <v>2035</v>
      </c>
      <c r="H14" s="2">
        <v>2039</v>
      </c>
      <c r="I14" s="2">
        <v>2040</v>
      </c>
      <c r="J14" s="2">
        <v>2044</v>
      </c>
    </row>
    <row r="15" spans="1:10" ht="21.75" customHeight="1">
      <c r="A15" s="2">
        <v>2046</v>
      </c>
      <c r="B15" s="2">
        <v>2050</v>
      </c>
      <c r="C15" s="2">
        <v>2052</v>
      </c>
      <c r="D15" s="2">
        <v>2056</v>
      </c>
      <c r="E15" s="2">
        <v>2063</v>
      </c>
      <c r="F15" s="2">
        <v>2065</v>
      </c>
      <c r="G15" s="2">
        <v>2078</v>
      </c>
      <c r="H15" s="2">
        <v>2079</v>
      </c>
      <c r="I15" s="2">
        <v>2082</v>
      </c>
      <c r="J15" s="2">
        <v>2086</v>
      </c>
    </row>
    <row r="16" spans="1:10" ht="21.75" customHeight="1">
      <c r="A16" s="2">
        <v>2088</v>
      </c>
      <c r="B16" s="2">
        <v>2093</v>
      </c>
      <c r="C16" s="2">
        <v>2096</v>
      </c>
      <c r="D16" s="2">
        <v>2098</v>
      </c>
      <c r="E16" s="2">
        <v>2102</v>
      </c>
      <c r="F16" s="2">
        <v>2103</v>
      </c>
      <c r="G16" s="2">
        <v>2105</v>
      </c>
      <c r="H16" s="2">
        <v>2109</v>
      </c>
      <c r="I16" s="2">
        <v>2110</v>
      </c>
      <c r="J16" s="2">
        <v>2111</v>
      </c>
    </row>
    <row r="17" spans="1:10" ht="21.75" customHeight="1">
      <c r="A17" s="2">
        <v>2116</v>
      </c>
      <c r="B17" s="2">
        <v>2118</v>
      </c>
      <c r="C17" s="2">
        <v>2119</v>
      </c>
      <c r="D17" s="2">
        <v>2126</v>
      </c>
      <c r="E17" s="2">
        <v>2128</v>
      </c>
      <c r="F17" s="2">
        <v>2130</v>
      </c>
      <c r="G17" s="2">
        <v>2132</v>
      </c>
      <c r="H17" s="2">
        <v>2134</v>
      </c>
      <c r="I17" s="2">
        <v>2136</v>
      </c>
      <c r="J17" s="2">
        <v>2141</v>
      </c>
    </row>
    <row r="18" spans="1:10" ht="21.75" customHeight="1">
      <c r="A18" s="2">
        <v>2145</v>
      </c>
      <c r="B18" s="2">
        <v>2146</v>
      </c>
      <c r="C18" s="2">
        <v>2148</v>
      </c>
      <c r="D18" s="2">
        <v>2149</v>
      </c>
      <c r="E18" s="2">
        <v>2150</v>
      </c>
      <c r="F18" s="2">
        <v>2152</v>
      </c>
      <c r="G18" s="2">
        <v>2156</v>
      </c>
      <c r="H18" s="2">
        <v>2157</v>
      </c>
      <c r="I18" s="2">
        <v>2158</v>
      </c>
      <c r="J18" s="2">
        <v>2159</v>
      </c>
    </row>
    <row r="19" spans="1:10" ht="21.75" customHeight="1">
      <c r="A19" s="2">
        <v>2160</v>
      </c>
      <c r="B19" s="2">
        <v>2161</v>
      </c>
      <c r="C19" s="2">
        <v>2163</v>
      </c>
      <c r="D19" s="2">
        <v>2164</v>
      </c>
      <c r="E19" s="2">
        <v>2171</v>
      </c>
      <c r="F19" s="2">
        <v>2176</v>
      </c>
      <c r="G19" s="2">
        <v>2183</v>
      </c>
      <c r="H19" s="2">
        <v>2184</v>
      </c>
      <c r="I19" s="2">
        <v>2186</v>
      </c>
      <c r="J19" s="2">
        <v>2187</v>
      </c>
    </row>
    <row r="20" spans="1:10" ht="21.75" customHeight="1">
      <c r="A20" s="2">
        <v>2188</v>
      </c>
      <c r="B20" s="2">
        <v>2190</v>
      </c>
      <c r="C20" s="2">
        <v>2192</v>
      </c>
      <c r="D20" s="2">
        <v>2201</v>
      </c>
      <c r="E20" s="2">
        <v>2208</v>
      </c>
      <c r="F20" s="2">
        <v>3076</v>
      </c>
      <c r="G20" s="2">
        <v>3078</v>
      </c>
      <c r="H20" s="2">
        <v>3121</v>
      </c>
      <c r="I20" s="2">
        <v>3166</v>
      </c>
      <c r="J20" s="2">
        <v>3169</v>
      </c>
    </row>
    <row r="21" spans="1:10" ht="21.75" customHeight="1">
      <c r="A21" s="2">
        <v>3181</v>
      </c>
      <c r="B21" s="2">
        <v>3184</v>
      </c>
      <c r="C21" s="2">
        <v>3208</v>
      </c>
      <c r="D21" s="2">
        <v>3212</v>
      </c>
      <c r="E21" s="2">
        <v>3215</v>
      </c>
      <c r="F21" s="2">
        <v>3218</v>
      </c>
      <c r="G21" s="2">
        <v>3225</v>
      </c>
      <c r="H21" s="2">
        <v>3262</v>
      </c>
      <c r="I21" s="2">
        <v>3315</v>
      </c>
      <c r="J21" s="2">
        <v>3322</v>
      </c>
    </row>
    <row r="22" spans="1:10" ht="21.75" customHeight="1">
      <c r="A22" s="2">
        <v>3417</v>
      </c>
      <c r="B22" s="2">
        <v>3422</v>
      </c>
      <c r="C22" s="2">
        <v>3424</v>
      </c>
      <c r="D22" s="2">
        <v>3426</v>
      </c>
      <c r="E22" s="2">
        <v>3427</v>
      </c>
      <c r="F22" s="2">
        <v>3428</v>
      </c>
      <c r="G22" s="2">
        <v>3438</v>
      </c>
      <c r="H22" s="2">
        <v>3441</v>
      </c>
      <c r="I22" s="2">
        <v>3442</v>
      </c>
      <c r="J22" s="2">
        <v>3445</v>
      </c>
    </row>
    <row r="23" spans="1:10" ht="21.75" customHeight="1">
      <c r="A23" s="2">
        <v>3458</v>
      </c>
      <c r="B23" s="2">
        <v>3461</v>
      </c>
      <c r="C23" s="2">
        <v>3468</v>
      </c>
      <c r="D23" s="2">
        <v>3496</v>
      </c>
      <c r="E23" s="2">
        <v>3503</v>
      </c>
      <c r="F23" s="2">
        <v>3515</v>
      </c>
      <c r="G23" s="2">
        <v>3538</v>
      </c>
      <c r="H23" s="2">
        <v>3539</v>
      </c>
      <c r="I23" s="2">
        <v>3545</v>
      </c>
      <c r="J23" s="2">
        <v>3546</v>
      </c>
    </row>
    <row r="24" spans="1:10" ht="21.75" customHeight="1">
      <c r="A24" s="2">
        <v>4001</v>
      </c>
      <c r="B24" s="2">
        <v>4002</v>
      </c>
      <c r="C24" s="2">
        <v>4003</v>
      </c>
      <c r="D24" s="2">
        <v>4005</v>
      </c>
      <c r="E24" s="2">
        <v>4006</v>
      </c>
      <c r="F24" s="2">
        <v>4017</v>
      </c>
      <c r="G24" s="2">
        <v>4020</v>
      </c>
      <c r="H24" s="2">
        <v>4032</v>
      </c>
      <c r="I24" s="2">
        <v>4042</v>
      </c>
      <c r="J24" s="2">
        <v>4046</v>
      </c>
    </row>
    <row r="25" spans="1:10" ht="21.75" customHeight="1">
      <c r="A25" s="2">
        <v>4047</v>
      </c>
      <c r="B25" s="2">
        <v>4049</v>
      </c>
      <c r="C25" s="2">
        <v>4050</v>
      </c>
      <c r="D25" s="2">
        <v>4052</v>
      </c>
      <c r="E25" s="2">
        <v>4054</v>
      </c>
      <c r="F25" s="2">
        <v>4061</v>
      </c>
      <c r="G25" s="2">
        <v>4064</v>
      </c>
      <c r="H25" s="2">
        <v>4070</v>
      </c>
      <c r="I25" s="2">
        <v>4072</v>
      </c>
      <c r="J25" s="2">
        <v>4095</v>
      </c>
    </row>
    <row r="26" spans="1:10" ht="21.75" customHeight="1">
      <c r="A26" s="2">
        <v>4138</v>
      </c>
      <c r="B26" s="2">
        <v>4147</v>
      </c>
      <c r="C26" s="2">
        <v>4154</v>
      </c>
      <c r="D26" s="2">
        <v>4170</v>
      </c>
      <c r="E26" s="2">
        <v>4195</v>
      </c>
      <c r="F26" s="2">
        <v>4215</v>
      </c>
      <c r="G26" s="2">
        <v>4222</v>
      </c>
      <c r="H26" s="2">
        <v>4223</v>
      </c>
      <c r="I26" s="2">
        <v>4246</v>
      </c>
      <c r="J26" s="2">
        <v>4252</v>
      </c>
    </row>
    <row r="27" spans="1:10" ht="21.75" customHeight="1">
      <c r="A27" s="2">
        <v>4256</v>
      </c>
      <c r="B27" s="2">
        <v>4265</v>
      </c>
      <c r="C27" s="2">
        <v>4268</v>
      </c>
      <c r="D27" s="2">
        <v>4269</v>
      </c>
      <c r="E27" s="2">
        <v>4271</v>
      </c>
      <c r="F27" s="2">
        <v>4278</v>
      </c>
      <c r="G27" s="2">
        <v>4313</v>
      </c>
      <c r="H27" s="2">
        <v>4314</v>
      </c>
      <c r="I27" s="2">
        <v>4315</v>
      </c>
      <c r="J27" s="2">
        <v>4319</v>
      </c>
    </row>
    <row r="28" spans="1:10" ht="21.75" customHeight="1">
      <c r="A28" s="2">
        <v>4328</v>
      </c>
      <c r="B28" s="2">
        <v>4332</v>
      </c>
      <c r="C28" s="2">
        <v>4333</v>
      </c>
      <c r="D28" s="2">
        <v>4336</v>
      </c>
      <c r="E28" s="2">
        <v>4353</v>
      </c>
      <c r="F28" s="2">
        <v>4362</v>
      </c>
      <c r="G28" s="2">
        <v>4375</v>
      </c>
      <c r="H28" s="2">
        <v>4394</v>
      </c>
      <c r="I28" s="2">
        <v>4395</v>
      </c>
      <c r="J28" s="2">
        <v>4396</v>
      </c>
    </row>
    <row r="29" spans="1:10" ht="21.75" customHeight="1">
      <c r="A29" s="2">
        <v>4397</v>
      </c>
      <c r="B29" s="2">
        <v>4398</v>
      </c>
      <c r="C29" s="2">
        <v>4399</v>
      </c>
      <c r="D29" s="2">
        <v>4405</v>
      </c>
      <c r="E29" s="2">
        <v>4410</v>
      </c>
      <c r="F29" s="2">
        <v>4411</v>
      </c>
      <c r="G29" s="2">
        <v>4412</v>
      </c>
      <c r="H29" s="2">
        <v>4443</v>
      </c>
      <c r="I29" s="2">
        <v>4444</v>
      </c>
      <c r="J29" s="2">
        <v>4457</v>
      </c>
    </row>
    <row r="30" spans="1:10" ht="21.75" customHeight="1">
      <c r="A30" s="2">
        <v>4487</v>
      </c>
      <c r="B30" s="2">
        <v>4496</v>
      </c>
      <c r="C30" s="2">
        <v>4502</v>
      </c>
      <c r="D30" s="2">
        <v>4510</v>
      </c>
      <c r="E30" s="2">
        <v>4560</v>
      </c>
      <c r="F30" s="2">
        <v>5024</v>
      </c>
      <c r="G30" s="2">
        <v>5031</v>
      </c>
      <c r="H30" s="2">
        <v>5042</v>
      </c>
      <c r="I30" s="2">
        <v>5045</v>
      </c>
      <c r="J30" s="2">
        <v>5047</v>
      </c>
    </row>
    <row r="31" spans="1:10" ht="21.75" customHeight="1">
      <c r="A31" s="2">
        <v>5054</v>
      </c>
      <c r="B31" s="2">
        <v>5169</v>
      </c>
      <c r="C31" s="2">
        <v>5190</v>
      </c>
      <c r="D31" s="2">
        <v>5200</v>
      </c>
      <c r="E31" s="2">
        <v>5226</v>
      </c>
      <c r="F31" s="2">
        <v>5239</v>
      </c>
      <c r="G31" s="2">
        <v>5240</v>
      </c>
      <c r="H31" s="2">
        <v>5244</v>
      </c>
      <c r="I31" s="2">
        <v>5257</v>
      </c>
      <c r="J31" s="2">
        <v>5258</v>
      </c>
    </row>
    <row r="32" spans="1:10" ht="21.75" customHeight="1">
      <c r="A32" s="2">
        <v>5274</v>
      </c>
      <c r="B32" s="2">
        <v>5275</v>
      </c>
      <c r="C32" s="2">
        <v>5292</v>
      </c>
      <c r="D32" s="2">
        <v>5296</v>
      </c>
      <c r="E32" s="2">
        <v>5343</v>
      </c>
      <c r="F32" s="2">
        <v>5350</v>
      </c>
      <c r="G32" s="2">
        <v>5359</v>
      </c>
      <c r="H32" s="2">
        <v>7002</v>
      </c>
      <c r="I32" s="2">
        <v>7013</v>
      </c>
      <c r="J32" s="2">
        <v>7014</v>
      </c>
    </row>
    <row r="33" spans="1:10" ht="21.75" customHeight="1">
      <c r="A33" s="2">
        <v>7021</v>
      </c>
      <c r="B33" s="2">
        <v>7023</v>
      </c>
      <c r="C33" s="2">
        <v>7026</v>
      </c>
      <c r="D33" s="2">
        <v>7028</v>
      </c>
      <c r="E33" s="2">
        <v>7035</v>
      </c>
      <c r="F33" s="2">
        <v>7043</v>
      </c>
      <c r="G33" s="2">
        <v>7044</v>
      </c>
      <c r="H33" s="2">
        <v>7072</v>
      </c>
    </row>
    <row r="34" spans="1:10" ht="21.75" customHeight="1">
      <c r="H34" s="2"/>
      <c r="I34" s="2"/>
      <c r="J34" s="2"/>
    </row>
    <row r="35" spans="1:10" ht="21.75" customHeight="1">
      <c r="A35" s="15" t="s">
        <v>1</v>
      </c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21.75" customHeight="1">
      <c r="A36" s="15" t="s">
        <v>2</v>
      </c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21.75" customHeight="1">
      <c r="A37" s="3">
        <v>1007</v>
      </c>
      <c r="B37" s="3">
        <v>1012</v>
      </c>
      <c r="C37" s="3">
        <v>1013</v>
      </c>
      <c r="D37" s="3">
        <v>1015</v>
      </c>
      <c r="E37" s="3">
        <v>1029</v>
      </c>
      <c r="F37" s="3">
        <v>1033</v>
      </c>
      <c r="G37" s="3">
        <v>1052</v>
      </c>
      <c r="H37" s="3">
        <v>1062</v>
      </c>
      <c r="I37" s="3">
        <v>1074</v>
      </c>
      <c r="J37" s="3">
        <v>1101</v>
      </c>
    </row>
    <row r="38" spans="1:10" ht="21.75" customHeight="1">
      <c r="A38" s="3">
        <v>1104</v>
      </c>
      <c r="B38" s="3">
        <v>1105</v>
      </c>
      <c r="C38" s="3">
        <v>1106</v>
      </c>
      <c r="D38" s="3">
        <v>1112</v>
      </c>
      <c r="E38" s="3">
        <v>1113</v>
      </c>
      <c r="F38" s="3">
        <v>1114</v>
      </c>
      <c r="G38" s="3">
        <v>1115</v>
      </c>
      <c r="H38" s="3">
        <v>1117</v>
      </c>
      <c r="I38" s="3">
        <v>1118</v>
      </c>
      <c r="J38" s="3">
        <v>1119</v>
      </c>
    </row>
    <row r="39" spans="1:10" ht="21.75" customHeight="1">
      <c r="A39" s="3">
        <v>1164</v>
      </c>
      <c r="B39" s="3">
        <v>1172</v>
      </c>
      <c r="C39" s="3">
        <v>1184</v>
      </c>
      <c r="D39" s="3">
        <v>1205</v>
      </c>
      <c r="E39" s="3">
        <v>1206</v>
      </c>
      <c r="F39" s="3">
        <v>1226</v>
      </c>
      <c r="G39" s="3">
        <v>1229</v>
      </c>
      <c r="H39" s="3">
        <v>1242</v>
      </c>
      <c r="I39" s="3">
        <v>1253</v>
      </c>
      <c r="J39" s="3">
        <v>1261</v>
      </c>
    </row>
    <row r="40" spans="1:10" ht="21.75" customHeight="1">
      <c r="A40" s="3">
        <v>1267</v>
      </c>
      <c r="B40" s="3">
        <v>1268</v>
      </c>
      <c r="C40" s="3">
        <v>1269</v>
      </c>
      <c r="D40" s="3">
        <v>1273</v>
      </c>
      <c r="E40" s="3">
        <v>1274</v>
      </c>
      <c r="F40" s="3">
        <v>1275</v>
      </c>
      <c r="G40" s="3">
        <v>1284</v>
      </c>
      <c r="H40" s="3">
        <v>1285</v>
      </c>
      <c r="I40" s="3">
        <v>1286</v>
      </c>
      <c r="J40" s="3">
        <v>1288</v>
      </c>
    </row>
    <row r="41" spans="1:10" ht="21.75" customHeight="1">
      <c r="A41" s="3">
        <v>1289</v>
      </c>
      <c r="B41" s="3">
        <v>1290</v>
      </c>
      <c r="C41" s="3">
        <v>1297</v>
      </c>
      <c r="D41" s="3">
        <v>1317</v>
      </c>
      <c r="E41" s="3">
        <v>2008</v>
      </c>
      <c r="F41" s="3">
        <v>2013</v>
      </c>
      <c r="G41" s="3">
        <v>2015</v>
      </c>
      <c r="H41" s="3">
        <v>2018</v>
      </c>
      <c r="I41" s="3"/>
      <c r="J41" s="3">
        <v>2041</v>
      </c>
    </row>
    <row r="42" spans="1:10" ht="21.75" customHeight="1">
      <c r="A42" s="3">
        <v>2045</v>
      </c>
      <c r="B42" s="3">
        <v>2047</v>
      </c>
      <c r="C42" s="3">
        <v>2059</v>
      </c>
      <c r="D42" s="3">
        <v>2075</v>
      </c>
      <c r="E42" s="3">
        <v>2104</v>
      </c>
      <c r="F42" s="3">
        <v>2112</v>
      </c>
      <c r="G42" s="3">
        <v>2142</v>
      </c>
      <c r="H42" s="3">
        <v>2143</v>
      </c>
      <c r="I42" s="3">
        <v>2144</v>
      </c>
      <c r="J42" s="3">
        <v>2154</v>
      </c>
    </row>
    <row r="43" spans="1:10" ht="21.75" customHeight="1">
      <c r="A43" s="3">
        <v>2155</v>
      </c>
      <c r="B43" s="3">
        <v>2162</v>
      </c>
      <c r="C43" s="3">
        <v>2166</v>
      </c>
      <c r="D43" s="3">
        <v>2167</v>
      </c>
      <c r="E43" s="3">
        <v>2168</v>
      </c>
      <c r="F43" s="3">
        <v>2169</v>
      </c>
      <c r="G43" s="3">
        <v>2177</v>
      </c>
      <c r="H43" s="3">
        <v>2181</v>
      </c>
      <c r="I43" s="3">
        <v>2197</v>
      </c>
      <c r="J43" s="3">
        <v>3009</v>
      </c>
    </row>
    <row r="44" spans="1:10" ht="21.75" customHeight="1">
      <c r="A44" s="3">
        <v>3018</v>
      </c>
      <c r="B44" s="3">
        <v>3028</v>
      </c>
      <c r="C44" s="3">
        <v>3061</v>
      </c>
      <c r="D44" s="3">
        <v>3068</v>
      </c>
      <c r="E44" s="3">
        <v>3122</v>
      </c>
      <c r="F44" s="3">
        <v>3152</v>
      </c>
      <c r="G44" s="3">
        <v>3157</v>
      </c>
      <c r="H44" s="3">
        <v>3158</v>
      </c>
      <c r="I44" s="3">
        <v>3164</v>
      </c>
      <c r="J44" s="3">
        <v>3174</v>
      </c>
    </row>
    <row r="45" spans="1:10" ht="21.75" customHeight="1">
      <c r="A45" s="3">
        <v>3177</v>
      </c>
      <c r="B45" s="3">
        <v>3219</v>
      </c>
      <c r="C45" s="3">
        <v>3220</v>
      </c>
      <c r="D45" s="3">
        <v>3226</v>
      </c>
      <c r="E45" s="3">
        <v>3299</v>
      </c>
      <c r="F45" s="3">
        <v>3301</v>
      </c>
      <c r="G45" s="3">
        <v>3302</v>
      </c>
      <c r="H45" s="3">
        <v>3305</v>
      </c>
      <c r="I45" s="3">
        <v>3308</v>
      </c>
      <c r="J45" s="3">
        <v>3314</v>
      </c>
    </row>
    <row r="46" spans="1:10" ht="21.75" customHeight="1">
      <c r="A46" s="3">
        <v>3318</v>
      </c>
      <c r="B46" s="3">
        <v>3324</v>
      </c>
      <c r="C46" s="3">
        <v>3325</v>
      </c>
      <c r="D46" s="3">
        <v>3346</v>
      </c>
      <c r="E46" s="3">
        <v>3347</v>
      </c>
      <c r="F46" s="3">
        <v>3349</v>
      </c>
      <c r="G46" s="3">
        <v>3355</v>
      </c>
      <c r="H46" s="3">
        <v>3358</v>
      </c>
      <c r="I46" s="3">
        <v>3432</v>
      </c>
      <c r="J46" s="3">
        <v>3440</v>
      </c>
    </row>
    <row r="47" spans="1:10" ht="21.75" customHeight="1">
      <c r="A47" s="3">
        <v>3444</v>
      </c>
      <c r="B47" s="3">
        <v>3468</v>
      </c>
      <c r="C47" s="3">
        <v>3488</v>
      </c>
      <c r="D47" s="3">
        <v>3495</v>
      </c>
      <c r="E47" s="3">
        <v>3514</v>
      </c>
      <c r="F47" s="3">
        <v>3517</v>
      </c>
      <c r="G47" s="3">
        <v>4007</v>
      </c>
      <c r="H47" s="3">
        <v>4014</v>
      </c>
      <c r="I47" s="3">
        <v>4015</v>
      </c>
      <c r="J47" s="3">
        <v>4076</v>
      </c>
    </row>
    <row r="48" spans="1:10" ht="21.75" customHeight="1">
      <c r="A48" s="3">
        <v>4093</v>
      </c>
      <c r="B48" s="3">
        <v>4099</v>
      </c>
      <c r="C48" s="3">
        <v>4103</v>
      </c>
      <c r="D48" s="3">
        <v>4105</v>
      </c>
      <c r="E48" s="3">
        <v>4145</v>
      </c>
      <c r="F48" s="3">
        <v>4162</v>
      </c>
      <c r="G48" s="3">
        <v>4167</v>
      </c>
      <c r="H48" s="3">
        <v>4174</v>
      </c>
      <c r="I48" s="3">
        <v>4189</v>
      </c>
      <c r="J48" s="3">
        <v>4190</v>
      </c>
    </row>
    <row r="49" spans="1:11" ht="21.75" customHeight="1">
      <c r="A49" s="3">
        <v>4198</v>
      </c>
      <c r="B49" s="3">
        <v>4203</v>
      </c>
      <c r="C49" s="3">
        <v>4207</v>
      </c>
      <c r="D49" s="3">
        <v>4209</v>
      </c>
      <c r="E49" s="3">
        <v>4212</v>
      </c>
      <c r="F49" s="3">
        <v>4216</v>
      </c>
      <c r="G49" s="3">
        <v>4219</v>
      </c>
      <c r="H49" s="3">
        <v>4220</v>
      </c>
      <c r="I49" s="3">
        <v>4306</v>
      </c>
      <c r="J49" s="3">
        <v>4341</v>
      </c>
    </row>
    <row r="50" spans="1:11" ht="21.75" customHeight="1">
      <c r="A50" s="3">
        <v>4350</v>
      </c>
      <c r="B50" s="3">
        <v>4356</v>
      </c>
      <c r="C50" s="3">
        <v>4357</v>
      </c>
      <c r="D50" s="3">
        <v>4368</v>
      </c>
      <c r="E50" s="3">
        <v>4379</v>
      </c>
      <c r="F50" s="3">
        <v>4384</v>
      </c>
      <c r="G50" s="3">
        <v>4391</v>
      </c>
      <c r="H50" s="3">
        <v>4417</v>
      </c>
      <c r="I50" s="3">
        <v>4442</v>
      </c>
      <c r="J50" s="3">
        <v>4448</v>
      </c>
    </row>
    <row r="51" spans="1:11" ht="21.75" customHeight="1">
      <c r="A51" s="3">
        <v>4454</v>
      </c>
      <c r="B51" s="3">
        <v>4455</v>
      </c>
      <c r="C51" s="3">
        <v>4463</v>
      </c>
      <c r="D51" s="3">
        <v>4470</v>
      </c>
      <c r="E51" s="3">
        <v>4481</v>
      </c>
      <c r="F51" s="3">
        <v>4484</v>
      </c>
      <c r="G51" s="3">
        <v>4488</v>
      </c>
      <c r="H51" s="3">
        <v>4489</v>
      </c>
      <c r="I51" s="3">
        <v>4490</v>
      </c>
      <c r="J51" s="3">
        <v>4494</v>
      </c>
      <c r="K51" s="3"/>
    </row>
    <row r="52" spans="1:11" ht="21.75" customHeight="1">
      <c r="A52" s="3">
        <v>4505</v>
      </c>
      <c r="B52" s="3">
        <v>4506</v>
      </c>
      <c r="C52" s="3">
        <v>4575</v>
      </c>
      <c r="D52" s="3">
        <v>4576</v>
      </c>
      <c r="E52" s="3">
        <v>5025</v>
      </c>
      <c r="F52" s="3">
        <v>5029</v>
      </c>
      <c r="G52" s="3">
        <v>2030</v>
      </c>
      <c r="H52" s="3">
        <v>5032</v>
      </c>
      <c r="I52" s="3">
        <v>5104</v>
      </c>
      <c r="J52" s="3">
        <v>5117</v>
      </c>
    </row>
    <row r="53" spans="1:11" ht="21.75" customHeight="1">
      <c r="A53" s="3">
        <v>5137</v>
      </c>
      <c r="B53" s="3">
        <v>5139</v>
      </c>
      <c r="C53" s="3">
        <v>5140</v>
      </c>
      <c r="D53" s="3">
        <v>5141</v>
      </c>
      <c r="E53" s="3">
        <v>5149</v>
      </c>
      <c r="F53" s="3">
        <v>5150</v>
      </c>
      <c r="G53" s="3">
        <v>5182</v>
      </c>
      <c r="H53" s="3">
        <v>5218</v>
      </c>
      <c r="I53" s="3">
        <v>5223</v>
      </c>
      <c r="J53" s="3">
        <v>5225</v>
      </c>
    </row>
    <row r="54" spans="1:11" ht="21.75" customHeight="1">
      <c r="A54" s="3">
        <v>5227</v>
      </c>
      <c r="B54" s="3">
        <v>5241</v>
      </c>
      <c r="C54" s="3">
        <v>5247</v>
      </c>
      <c r="D54" s="3">
        <v>5250</v>
      </c>
      <c r="E54" s="3">
        <v>5290</v>
      </c>
      <c r="F54" s="3">
        <v>5291</v>
      </c>
      <c r="G54" s="3">
        <v>5298</v>
      </c>
      <c r="H54" s="3">
        <v>5301</v>
      </c>
      <c r="I54" s="3">
        <v>5302</v>
      </c>
      <c r="J54" s="3">
        <v>5306</v>
      </c>
    </row>
    <row r="55" spans="1:11" ht="21.75" customHeight="1">
      <c r="A55" s="3">
        <v>5307</v>
      </c>
      <c r="B55" s="3">
        <v>5308</v>
      </c>
      <c r="C55" s="3">
        <v>5313</v>
      </c>
      <c r="D55" s="3">
        <v>5316</v>
      </c>
      <c r="E55" s="3">
        <v>5327</v>
      </c>
      <c r="F55" s="3">
        <v>5357</v>
      </c>
      <c r="G55" s="3">
        <v>6001</v>
      </c>
      <c r="H55" s="3">
        <v>6004</v>
      </c>
      <c r="I55" s="3">
        <v>6008</v>
      </c>
      <c r="J55" s="3">
        <v>6010</v>
      </c>
    </row>
    <row r="56" spans="1:11" ht="21.75" customHeight="1">
      <c r="A56" s="3">
        <v>6012</v>
      </c>
      <c r="B56" s="3">
        <v>6014</v>
      </c>
      <c r="C56" s="3">
        <v>6017</v>
      </c>
      <c r="D56" s="3">
        <v>6026</v>
      </c>
      <c r="E56" s="3">
        <v>6027</v>
      </c>
      <c r="F56" s="3">
        <v>7001</v>
      </c>
      <c r="G56" s="3">
        <v>7003</v>
      </c>
      <c r="H56" s="3">
        <v>7004</v>
      </c>
      <c r="I56" s="3">
        <v>7005</v>
      </c>
      <c r="J56" s="3">
        <v>7006</v>
      </c>
    </row>
    <row r="57" spans="1:11" ht="21.75" customHeight="1">
      <c r="A57" s="3">
        <v>7008</v>
      </c>
      <c r="B57" s="3">
        <v>7045</v>
      </c>
      <c r="C57" s="3">
        <v>7051</v>
      </c>
      <c r="D57" s="3">
        <v>7052</v>
      </c>
      <c r="E57" s="3">
        <v>7053</v>
      </c>
      <c r="F57" s="3">
        <v>7054</v>
      </c>
      <c r="G57" s="3">
        <v>7055</v>
      </c>
      <c r="H57" s="3">
        <v>7056</v>
      </c>
      <c r="I57" s="3">
        <v>7057</v>
      </c>
      <c r="J57" s="3">
        <v>7060</v>
      </c>
    </row>
    <row r="58" spans="1:11" ht="21.75" customHeight="1">
      <c r="A58" s="3">
        <v>7061</v>
      </c>
      <c r="B58" s="3">
        <v>7062</v>
      </c>
      <c r="C58" s="3">
        <v>7067</v>
      </c>
      <c r="D58" s="3">
        <v>7070</v>
      </c>
    </row>
    <row r="59" spans="1:11" ht="21.75" customHeight="1">
      <c r="A59" s="3"/>
      <c r="B59" s="3"/>
    </row>
    <row r="69" spans="1:10" ht="21.75" customHeight="1">
      <c r="A69" s="15" t="s">
        <v>1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21.75" customHeight="1">
      <c r="A70" s="15" t="s">
        <v>3</v>
      </c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21.75" customHeight="1">
      <c r="A71" s="2">
        <v>1165</v>
      </c>
      <c r="B71" s="2">
        <v>1173</v>
      </c>
      <c r="C71" s="2">
        <v>1225</v>
      </c>
      <c r="D71" s="2">
        <v>2071</v>
      </c>
      <c r="E71" s="2">
        <v>2072</v>
      </c>
      <c r="F71" s="2">
        <v>2074</v>
      </c>
      <c r="G71" s="2">
        <v>2091</v>
      </c>
      <c r="H71" s="2">
        <v>2092</v>
      </c>
      <c r="I71" s="2">
        <v>2189</v>
      </c>
      <c r="J71" s="2">
        <v>2195</v>
      </c>
    </row>
    <row r="72" spans="1:10" ht="21.75" customHeight="1">
      <c r="A72" s="2">
        <v>2196</v>
      </c>
      <c r="B72" s="2">
        <v>3002</v>
      </c>
      <c r="C72" s="2">
        <v>3044</v>
      </c>
      <c r="D72" s="2">
        <v>3045</v>
      </c>
      <c r="E72" s="2">
        <v>3050</v>
      </c>
      <c r="F72" s="2">
        <v>3088</v>
      </c>
      <c r="G72" s="2">
        <v>3094</v>
      </c>
      <c r="H72" s="2">
        <v>3100</v>
      </c>
      <c r="I72" s="2">
        <v>3101</v>
      </c>
      <c r="J72" s="2">
        <v>3137</v>
      </c>
    </row>
    <row r="73" spans="1:10" ht="21.75" customHeight="1">
      <c r="A73" s="2">
        <v>3240</v>
      </c>
      <c r="B73" s="2">
        <v>3241</v>
      </c>
      <c r="C73" s="2">
        <v>3242</v>
      </c>
      <c r="D73" s="2">
        <v>3244</v>
      </c>
      <c r="E73" s="2">
        <v>3247</v>
      </c>
      <c r="F73" s="2">
        <v>3250</v>
      </c>
      <c r="G73" s="2">
        <v>3253</v>
      </c>
      <c r="H73" s="2">
        <v>3254</v>
      </c>
      <c r="I73" s="2">
        <v>3255</v>
      </c>
      <c r="J73" s="2">
        <v>3256</v>
      </c>
    </row>
    <row r="74" spans="1:10" ht="21.75" customHeight="1">
      <c r="A74" s="2">
        <v>3257</v>
      </c>
      <c r="B74" s="2">
        <v>3263</v>
      </c>
      <c r="C74" s="2">
        <v>3269</v>
      </c>
      <c r="D74" s="2">
        <v>3270</v>
      </c>
      <c r="E74" s="2">
        <v>3414</v>
      </c>
      <c r="F74" s="2">
        <v>4022</v>
      </c>
      <c r="G74" s="2">
        <v>4033</v>
      </c>
      <c r="H74" s="2">
        <v>4042</v>
      </c>
      <c r="I74" s="2">
        <v>4043</v>
      </c>
      <c r="J74" s="2">
        <v>4045</v>
      </c>
    </row>
    <row r="75" spans="1:10" ht="21.75" customHeight="1">
      <c r="A75" s="2">
        <v>4053</v>
      </c>
      <c r="B75" s="2">
        <v>4071</v>
      </c>
      <c r="C75" s="2">
        <v>4110</v>
      </c>
      <c r="D75" s="2">
        <v>4139</v>
      </c>
      <c r="E75" s="2">
        <v>4181</v>
      </c>
      <c r="F75" s="2">
        <v>4211</v>
      </c>
      <c r="G75" s="2">
        <v>4229</v>
      </c>
      <c r="H75" s="2">
        <v>4238</v>
      </c>
      <c r="I75" s="2">
        <v>4239</v>
      </c>
      <c r="J75" s="2">
        <v>4240</v>
      </c>
    </row>
    <row r="76" spans="1:10" ht="21.75" customHeight="1">
      <c r="A76" s="2">
        <v>4242</v>
      </c>
      <c r="B76" s="2">
        <v>4244</v>
      </c>
      <c r="C76" s="2">
        <v>4245</v>
      </c>
      <c r="D76" s="2">
        <v>4248</v>
      </c>
      <c r="E76" s="2">
        <v>4252</v>
      </c>
      <c r="F76" s="2">
        <v>4255</v>
      </c>
      <c r="G76" s="2">
        <v>4307</v>
      </c>
      <c r="H76" s="2">
        <v>4308</v>
      </c>
      <c r="I76" s="2">
        <v>4309</v>
      </c>
      <c r="J76" s="2">
        <v>4317</v>
      </c>
    </row>
    <row r="77" spans="1:10" ht="21.75" customHeight="1">
      <c r="A77" s="2">
        <v>4318</v>
      </c>
      <c r="B77" s="2">
        <v>4322</v>
      </c>
      <c r="C77" s="2">
        <v>4329</v>
      </c>
      <c r="D77" s="2">
        <v>4339</v>
      </c>
      <c r="E77" s="2">
        <v>4344</v>
      </c>
      <c r="F77" s="2">
        <v>4346</v>
      </c>
      <c r="G77" s="2">
        <v>4348</v>
      </c>
      <c r="H77" s="2">
        <v>4355</v>
      </c>
      <c r="I77" s="2">
        <v>4406</v>
      </c>
      <c r="J77" s="2">
        <v>4415</v>
      </c>
    </row>
    <row r="78" spans="1:10" ht="21.75" customHeight="1">
      <c r="A78" s="2">
        <v>4419</v>
      </c>
      <c r="B78" s="2">
        <v>4545</v>
      </c>
      <c r="C78" s="2">
        <v>4565</v>
      </c>
      <c r="D78" s="2">
        <v>4566</v>
      </c>
      <c r="E78" s="2">
        <v>4586</v>
      </c>
      <c r="F78" s="2">
        <v>4587</v>
      </c>
      <c r="G78" s="2">
        <v>4588</v>
      </c>
      <c r="H78" s="2">
        <v>5085</v>
      </c>
      <c r="I78" s="2">
        <v>5088</v>
      </c>
      <c r="J78" s="2">
        <v>5091</v>
      </c>
    </row>
    <row r="79" spans="1:10" ht="21.75" customHeight="1">
      <c r="A79" s="2">
        <v>5096</v>
      </c>
      <c r="B79" s="2">
        <v>5098</v>
      </c>
      <c r="C79" s="2">
        <v>5144</v>
      </c>
      <c r="D79" s="2">
        <v>5151</v>
      </c>
      <c r="E79" s="2">
        <v>5157</v>
      </c>
      <c r="F79" s="2">
        <v>5161</v>
      </c>
      <c r="G79" s="2">
        <v>5164</v>
      </c>
      <c r="H79" s="2">
        <v>5166</v>
      </c>
      <c r="I79" s="2">
        <v>5167</v>
      </c>
      <c r="J79" s="2">
        <v>5206</v>
      </c>
    </row>
    <row r="80" spans="1:10" ht="21.75" customHeight="1">
      <c r="A80" s="2">
        <v>5270</v>
      </c>
      <c r="B80" s="2">
        <v>5272</v>
      </c>
      <c r="C80" s="2">
        <v>5276</v>
      </c>
      <c r="D80" s="2">
        <v>5279</v>
      </c>
      <c r="E80" s="2">
        <v>5345</v>
      </c>
      <c r="F80" s="2">
        <v>5346</v>
      </c>
      <c r="G80" s="2">
        <v>5356</v>
      </c>
      <c r="H80" s="2">
        <v>7039</v>
      </c>
      <c r="I80" s="2"/>
      <c r="J80" s="2"/>
    </row>
    <row r="98" spans="1:10" s="2" customFormat="1" ht="23.25" customHeight="1">
      <c r="A98" s="15" t="s">
        <v>1</v>
      </c>
      <c r="B98" s="15"/>
      <c r="C98" s="15"/>
      <c r="D98" s="15"/>
      <c r="E98" s="15"/>
      <c r="F98" s="15"/>
      <c r="G98" s="15"/>
      <c r="H98" s="15"/>
      <c r="I98" s="15"/>
      <c r="J98" s="15"/>
    </row>
    <row r="99" spans="1:10" s="2" customFormat="1" ht="23.25" customHeight="1">
      <c r="A99" s="15" t="s">
        <v>4</v>
      </c>
      <c r="B99" s="15"/>
      <c r="C99" s="15"/>
      <c r="D99" s="15"/>
      <c r="E99" s="15"/>
      <c r="F99" s="15"/>
      <c r="G99" s="15"/>
      <c r="H99" s="15"/>
      <c r="I99" s="15"/>
      <c r="J99" s="15"/>
    </row>
    <row r="100" spans="1:10" s="2" customFormat="1" ht="23.25" customHeight="1">
      <c r="A100" s="2">
        <v>1001</v>
      </c>
      <c r="B100" s="2">
        <v>1002</v>
      </c>
      <c r="C100" s="2">
        <v>1003</v>
      </c>
      <c r="D100" s="2">
        <v>1004</v>
      </c>
      <c r="E100" s="2">
        <v>1005</v>
      </c>
      <c r="F100" s="2">
        <v>1006</v>
      </c>
      <c r="G100" s="2">
        <v>1009</v>
      </c>
      <c r="H100" s="2">
        <v>1011</v>
      </c>
      <c r="I100" s="2">
        <v>1014</v>
      </c>
      <c r="J100" s="2">
        <v>1016</v>
      </c>
    </row>
    <row r="101" spans="1:10" s="2" customFormat="1" ht="23.25" customHeight="1">
      <c r="A101" s="2">
        <v>1017</v>
      </c>
      <c r="B101" s="2">
        <v>1018</v>
      </c>
      <c r="C101" s="2">
        <v>1019</v>
      </c>
      <c r="D101" s="2">
        <v>1020</v>
      </c>
      <c r="E101" s="2">
        <v>1021</v>
      </c>
      <c r="F101" s="2">
        <v>1027</v>
      </c>
      <c r="G101" s="2">
        <v>1028</v>
      </c>
      <c r="H101" s="2">
        <v>1030</v>
      </c>
      <c r="I101" s="2">
        <v>1036</v>
      </c>
      <c r="J101" s="2">
        <v>1037</v>
      </c>
    </row>
    <row r="102" spans="1:10" s="2" customFormat="1" ht="23.25" customHeight="1">
      <c r="A102" s="2">
        <v>1031</v>
      </c>
      <c r="B102" s="2">
        <v>1038</v>
      </c>
      <c r="C102" s="2">
        <v>1040</v>
      </c>
      <c r="D102" s="2">
        <v>1041</v>
      </c>
      <c r="E102" s="2">
        <v>1042</v>
      </c>
      <c r="F102" s="2">
        <v>1043</v>
      </c>
      <c r="G102" s="2">
        <v>1044</v>
      </c>
      <c r="H102" s="2">
        <v>1050</v>
      </c>
      <c r="I102" s="2">
        <v>1051</v>
      </c>
      <c r="J102" s="2">
        <v>1053</v>
      </c>
    </row>
    <row r="103" spans="1:10" s="2" customFormat="1" ht="23.25" customHeight="1">
      <c r="A103" s="2">
        <v>1054</v>
      </c>
      <c r="B103" s="2">
        <v>1055</v>
      </c>
      <c r="C103" s="2">
        <v>1056</v>
      </c>
      <c r="D103" s="2">
        <v>1057</v>
      </c>
      <c r="E103" s="2">
        <v>1059</v>
      </c>
      <c r="F103" s="2">
        <v>1060</v>
      </c>
      <c r="G103" s="2">
        <v>1061</v>
      </c>
      <c r="H103" s="2">
        <v>1064</v>
      </c>
      <c r="I103" s="2">
        <v>1065</v>
      </c>
      <c r="J103" s="2">
        <v>1067</v>
      </c>
    </row>
    <row r="104" spans="1:10" s="2" customFormat="1" ht="23.25" customHeight="1">
      <c r="A104" s="2">
        <v>1068</v>
      </c>
      <c r="B104" s="2">
        <v>1069</v>
      </c>
      <c r="C104" s="2">
        <v>1070</v>
      </c>
      <c r="D104" s="2">
        <v>1071</v>
      </c>
      <c r="E104" s="2">
        <v>1072</v>
      </c>
      <c r="F104" s="2">
        <v>1075</v>
      </c>
      <c r="G104" s="2">
        <v>1076</v>
      </c>
      <c r="H104" s="2">
        <v>1077</v>
      </c>
      <c r="I104" s="2">
        <v>1078</v>
      </c>
      <c r="J104" s="2">
        <v>1079</v>
      </c>
    </row>
    <row r="105" spans="1:10" s="2" customFormat="1" ht="23.25" customHeight="1">
      <c r="A105" s="2">
        <v>1080</v>
      </c>
      <c r="B105" s="2">
        <v>1081</v>
      </c>
      <c r="C105" s="2">
        <v>1082</v>
      </c>
      <c r="D105" s="2">
        <v>1083</v>
      </c>
      <c r="E105" s="2">
        <v>1084</v>
      </c>
      <c r="F105" s="2">
        <v>1086</v>
      </c>
      <c r="G105" s="2">
        <v>1087</v>
      </c>
      <c r="H105" s="2">
        <v>1090</v>
      </c>
      <c r="I105" s="2">
        <v>1091</v>
      </c>
      <c r="J105" s="2">
        <v>1092</v>
      </c>
    </row>
    <row r="106" spans="1:10" s="2" customFormat="1" ht="23.25" customHeight="1">
      <c r="A106" s="2">
        <v>1093</v>
      </c>
      <c r="B106" s="2">
        <v>1094</v>
      </c>
      <c r="C106" s="2">
        <v>1095</v>
      </c>
      <c r="D106" s="2">
        <v>1096</v>
      </c>
      <c r="E106" s="2">
        <v>1098</v>
      </c>
      <c r="F106" s="2">
        <v>1099</v>
      </c>
      <c r="G106" s="2">
        <v>1100</v>
      </c>
      <c r="H106" s="2">
        <v>1102</v>
      </c>
      <c r="I106" s="2">
        <v>1103</v>
      </c>
      <c r="J106" s="2">
        <v>1107</v>
      </c>
    </row>
    <row r="107" spans="1:10" s="2" customFormat="1" ht="23.25" customHeight="1">
      <c r="A107" s="2">
        <v>1108</v>
      </c>
      <c r="B107" s="2">
        <v>1109</v>
      </c>
      <c r="C107" s="2">
        <v>1110</v>
      </c>
      <c r="D107" s="2">
        <v>1111</v>
      </c>
      <c r="E107" s="2">
        <v>1116</v>
      </c>
      <c r="F107" s="2">
        <v>1120</v>
      </c>
      <c r="G107" s="2">
        <v>1121</v>
      </c>
      <c r="H107" s="2">
        <v>1122</v>
      </c>
      <c r="I107" s="2">
        <v>1123</v>
      </c>
      <c r="J107" s="2">
        <v>1124</v>
      </c>
    </row>
    <row r="108" spans="1:10" s="2" customFormat="1" ht="23.25" customHeight="1">
      <c r="A108" s="2">
        <v>1125</v>
      </c>
      <c r="B108" s="2">
        <v>1126</v>
      </c>
      <c r="C108" s="2">
        <v>1127</v>
      </c>
      <c r="D108" s="2">
        <v>1128</v>
      </c>
      <c r="E108" s="2">
        <v>1129</v>
      </c>
      <c r="F108" s="2">
        <v>1130</v>
      </c>
      <c r="G108" s="2">
        <v>1131</v>
      </c>
      <c r="H108" s="2">
        <v>1132</v>
      </c>
      <c r="I108" s="2">
        <v>1133</v>
      </c>
      <c r="J108" s="2">
        <v>1134</v>
      </c>
    </row>
    <row r="109" spans="1:10" s="2" customFormat="1" ht="23.25" customHeight="1">
      <c r="A109" s="2">
        <v>1135</v>
      </c>
      <c r="B109" s="2">
        <v>1136</v>
      </c>
      <c r="C109" s="2">
        <v>1137</v>
      </c>
      <c r="D109" s="2">
        <v>1138</v>
      </c>
      <c r="E109" s="2">
        <v>1139</v>
      </c>
      <c r="F109" s="2">
        <v>1142</v>
      </c>
      <c r="G109" s="2">
        <v>1143</v>
      </c>
      <c r="H109" s="2">
        <v>1144</v>
      </c>
      <c r="I109" s="2">
        <v>1145</v>
      </c>
      <c r="J109" s="2">
        <v>1146</v>
      </c>
    </row>
    <row r="110" spans="1:10" s="2" customFormat="1" ht="23.25" customHeight="1">
      <c r="A110" s="2">
        <v>1147</v>
      </c>
      <c r="B110" s="2">
        <v>1148</v>
      </c>
      <c r="C110" s="2">
        <v>1150</v>
      </c>
      <c r="D110" s="2">
        <v>1153</v>
      </c>
      <c r="E110" s="2">
        <v>1155</v>
      </c>
      <c r="F110" s="2">
        <v>1156</v>
      </c>
      <c r="G110" s="2">
        <v>1157</v>
      </c>
      <c r="H110" s="2">
        <v>1158</v>
      </c>
      <c r="I110" s="2">
        <v>1163</v>
      </c>
      <c r="J110" s="2">
        <v>1168</v>
      </c>
    </row>
    <row r="111" spans="1:10" s="2" customFormat="1" ht="23.25" customHeight="1">
      <c r="A111" s="2">
        <v>1181</v>
      </c>
      <c r="B111" s="2">
        <v>1182</v>
      </c>
      <c r="C111" s="2">
        <v>1183</v>
      </c>
      <c r="D111" s="2">
        <v>1185</v>
      </c>
      <c r="E111" s="2">
        <v>1186</v>
      </c>
      <c r="F111" s="2">
        <v>1187</v>
      </c>
      <c r="G111" s="2">
        <v>1188</v>
      </c>
      <c r="H111" s="2">
        <v>1189</v>
      </c>
      <c r="I111" s="2">
        <v>1190</v>
      </c>
      <c r="J111" s="2">
        <v>1191</v>
      </c>
    </row>
    <row r="112" spans="1:10" s="2" customFormat="1" ht="23.25" customHeight="1">
      <c r="A112" s="2">
        <v>1192</v>
      </c>
      <c r="B112" s="2">
        <v>1193</v>
      </c>
      <c r="C112" s="2">
        <v>1194</v>
      </c>
      <c r="D112" s="2">
        <v>1209</v>
      </c>
      <c r="E112" s="2">
        <v>1210</v>
      </c>
      <c r="F112" s="2">
        <v>1213</v>
      </c>
      <c r="G112" s="2">
        <v>1216</v>
      </c>
      <c r="H112" s="2">
        <v>1218</v>
      </c>
      <c r="I112" s="2">
        <v>1232</v>
      </c>
      <c r="J112" s="2">
        <v>1233</v>
      </c>
    </row>
    <row r="113" spans="1:10" s="2" customFormat="1" ht="23.25" customHeight="1">
      <c r="A113" s="2">
        <v>1241</v>
      </c>
      <c r="B113" s="2">
        <v>1254</v>
      </c>
      <c r="C113" s="2">
        <v>1255</v>
      </c>
      <c r="D113" s="2">
        <v>1259</v>
      </c>
      <c r="E113" s="2">
        <v>1262</v>
      </c>
      <c r="F113" s="2">
        <v>1264</v>
      </c>
      <c r="G113" s="2">
        <v>1266</v>
      </c>
      <c r="H113" s="2">
        <v>1270</v>
      </c>
      <c r="I113" s="2">
        <v>1291</v>
      </c>
      <c r="J113" s="2">
        <v>1296</v>
      </c>
    </row>
    <row r="114" spans="1:10" s="2" customFormat="1" ht="23.25" customHeight="1">
      <c r="A114" s="2">
        <v>1298</v>
      </c>
      <c r="B114" s="2">
        <v>1300</v>
      </c>
      <c r="C114" s="2">
        <v>1301</v>
      </c>
      <c r="D114" s="2">
        <v>1302</v>
      </c>
      <c r="E114" s="2">
        <v>1303</v>
      </c>
      <c r="F114" s="2">
        <v>1305</v>
      </c>
      <c r="G114" s="2">
        <v>1306</v>
      </c>
      <c r="H114" s="2">
        <v>1307</v>
      </c>
      <c r="I114" s="2">
        <v>1308</v>
      </c>
      <c r="J114" s="2">
        <v>1309</v>
      </c>
    </row>
    <row r="115" spans="1:10" s="2" customFormat="1" ht="23.25" customHeight="1">
      <c r="A115" s="2">
        <v>1311</v>
      </c>
      <c r="B115" s="2">
        <v>1313</v>
      </c>
      <c r="C115" s="2">
        <v>1314</v>
      </c>
      <c r="D115" s="2">
        <v>1315</v>
      </c>
      <c r="E115" s="2">
        <v>1316</v>
      </c>
      <c r="F115" s="2">
        <v>1318</v>
      </c>
      <c r="G115" s="2">
        <v>1319</v>
      </c>
      <c r="H115" s="2">
        <v>1320</v>
      </c>
      <c r="I115" s="2">
        <v>1321</v>
      </c>
      <c r="J115" s="2">
        <v>1324</v>
      </c>
    </row>
    <row r="116" spans="1:10" s="2" customFormat="1" ht="23.25" customHeight="1">
      <c r="A116" s="2">
        <v>1325</v>
      </c>
      <c r="B116" s="2">
        <v>1332</v>
      </c>
      <c r="C116" s="2">
        <v>1335</v>
      </c>
      <c r="D116" s="2">
        <v>1336</v>
      </c>
      <c r="E116" s="2">
        <v>1339</v>
      </c>
      <c r="F116" s="2">
        <v>1340</v>
      </c>
      <c r="G116" s="2">
        <v>1341</v>
      </c>
      <c r="H116" s="2">
        <v>1342</v>
      </c>
      <c r="I116" s="2">
        <v>1343</v>
      </c>
      <c r="J116" s="2">
        <v>1344</v>
      </c>
    </row>
    <row r="117" spans="1:10" s="2" customFormat="1" ht="23.25" customHeight="1">
      <c r="A117" s="2">
        <v>1345</v>
      </c>
      <c r="B117" s="2">
        <v>1346</v>
      </c>
      <c r="C117" s="2">
        <v>1347</v>
      </c>
      <c r="D117" s="2">
        <v>1349</v>
      </c>
      <c r="E117" s="2">
        <v>1350</v>
      </c>
      <c r="F117" s="2">
        <v>1351</v>
      </c>
      <c r="G117" s="2">
        <v>1353</v>
      </c>
      <c r="H117" s="2">
        <v>2001</v>
      </c>
      <c r="I117" s="2">
        <v>2002</v>
      </c>
      <c r="J117" s="2">
        <v>2004</v>
      </c>
    </row>
    <row r="118" spans="1:10" s="2" customFormat="1" ht="23.25" customHeight="1">
      <c r="A118" s="2">
        <v>2006</v>
      </c>
      <c r="B118" s="2">
        <v>2010</v>
      </c>
      <c r="C118" s="2">
        <v>2014</v>
      </c>
      <c r="D118" s="2">
        <v>2016</v>
      </c>
      <c r="E118" s="2">
        <v>2020</v>
      </c>
      <c r="F118" s="2">
        <v>2024</v>
      </c>
      <c r="G118" s="2">
        <v>2025</v>
      </c>
      <c r="H118" s="2">
        <v>2027</v>
      </c>
      <c r="I118" s="2">
        <v>2038</v>
      </c>
      <c r="J118" s="2">
        <v>2042</v>
      </c>
    </row>
    <row r="119" spans="1:10" s="2" customFormat="1" ht="23.25" customHeight="1">
      <c r="A119" s="2">
        <v>2043</v>
      </c>
      <c r="B119" s="2">
        <v>2051</v>
      </c>
      <c r="C119" s="2">
        <v>2055</v>
      </c>
      <c r="D119" s="2">
        <v>2060</v>
      </c>
      <c r="E119" s="2">
        <v>2061</v>
      </c>
      <c r="F119" s="2">
        <v>2062</v>
      </c>
      <c r="G119" s="2">
        <v>2073</v>
      </c>
      <c r="H119" s="2">
        <v>2076</v>
      </c>
      <c r="I119" s="2">
        <v>2077</v>
      </c>
      <c r="J119" s="2">
        <v>2085</v>
      </c>
    </row>
    <row r="120" spans="1:10" s="2" customFormat="1" ht="23.25" customHeight="1">
      <c r="A120" s="2">
        <v>2087</v>
      </c>
      <c r="B120" s="2">
        <v>2089</v>
      </c>
      <c r="C120" s="2">
        <v>2090</v>
      </c>
      <c r="D120" s="2">
        <v>2094</v>
      </c>
      <c r="E120" s="2">
        <v>2095</v>
      </c>
      <c r="F120" s="2">
        <v>2097</v>
      </c>
      <c r="G120" s="2">
        <v>2099</v>
      </c>
      <c r="H120" s="2">
        <v>2100</v>
      </c>
      <c r="I120" s="2">
        <v>2101</v>
      </c>
      <c r="J120" s="2">
        <v>2106</v>
      </c>
    </row>
    <row r="121" spans="1:10" s="2" customFormat="1" ht="23.25" customHeight="1">
      <c r="A121" s="2">
        <v>2107</v>
      </c>
      <c r="B121" s="2">
        <v>2113</v>
      </c>
      <c r="C121" s="2">
        <v>2115</v>
      </c>
      <c r="D121" s="2">
        <v>2117</v>
      </c>
      <c r="E121" s="2">
        <v>2121</v>
      </c>
      <c r="F121" s="2">
        <v>2122</v>
      </c>
      <c r="G121" s="2">
        <v>2123</v>
      </c>
      <c r="H121" s="2">
        <v>2125</v>
      </c>
      <c r="I121" s="2">
        <v>2127</v>
      </c>
      <c r="J121" s="2">
        <v>2133</v>
      </c>
    </row>
    <row r="122" spans="1:10" s="2" customFormat="1" ht="23.25" customHeight="1">
      <c r="A122" s="2">
        <v>2137</v>
      </c>
      <c r="B122" s="2">
        <v>2138</v>
      </c>
      <c r="C122" s="2">
        <v>2139</v>
      </c>
      <c r="D122" s="2">
        <v>2140</v>
      </c>
      <c r="E122" s="2">
        <v>2147</v>
      </c>
      <c r="F122" s="2">
        <v>2153</v>
      </c>
      <c r="G122" s="2">
        <v>2165</v>
      </c>
      <c r="H122" s="2">
        <v>2175</v>
      </c>
      <c r="I122" s="2">
        <v>2180</v>
      </c>
      <c r="J122" s="2">
        <v>2182</v>
      </c>
    </row>
    <row r="123" spans="1:10" s="2" customFormat="1" ht="23.25" customHeight="1">
      <c r="A123" s="2">
        <v>2185</v>
      </c>
      <c r="B123" s="2">
        <v>2191</v>
      </c>
      <c r="C123" s="2">
        <v>2194</v>
      </c>
      <c r="D123" s="2">
        <v>2198</v>
      </c>
      <c r="E123" s="2">
        <v>2199</v>
      </c>
      <c r="F123" s="2">
        <v>2200</v>
      </c>
      <c r="G123" s="2">
        <v>2206</v>
      </c>
      <c r="H123" s="2">
        <v>3001</v>
      </c>
      <c r="I123" s="2">
        <v>3003</v>
      </c>
      <c r="J123" s="2">
        <v>3004</v>
      </c>
    </row>
    <row r="124" spans="1:10" s="2" customFormat="1" ht="23.25" customHeight="1">
      <c r="A124" s="2">
        <v>3005</v>
      </c>
      <c r="B124" s="2">
        <v>3006</v>
      </c>
      <c r="C124" s="2">
        <v>3007</v>
      </c>
      <c r="D124" s="2">
        <v>3008</v>
      </c>
      <c r="E124" s="2">
        <v>3010</v>
      </c>
      <c r="F124" s="2">
        <v>3011</v>
      </c>
      <c r="G124" s="2">
        <v>3012</v>
      </c>
      <c r="H124" s="2">
        <v>3013</v>
      </c>
      <c r="I124" s="2">
        <v>3014</v>
      </c>
      <c r="J124" s="2">
        <v>3016</v>
      </c>
    </row>
    <row r="125" spans="1:10" s="2" customFormat="1" ht="23.25" customHeight="1">
      <c r="A125" s="2">
        <v>3019</v>
      </c>
      <c r="B125" s="2">
        <v>3020</v>
      </c>
      <c r="C125" s="2">
        <v>3021</v>
      </c>
      <c r="D125" s="2">
        <v>3022</v>
      </c>
      <c r="E125" s="2">
        <v>3023</v>
      </c>
      <c r="F125" s="2">
        <v>3024</v>
      </c>
      <c r="G125" s="2">
        <v>3025</v>
      </c>
      <c r="H125" s="2">
        <v>3026</v>
      </c>
      <c r="I125" s="2">
        <v>3027</v>
      </c>
      <c r="J125" s="2">
        <v>3029</v>
      </c>
    </row>
    <row r="126" spans="1:10" s="2" customFormat="1" ht="23.25" customHeight="1">
      <c r="A126" s="2">
        <v>3031</v>
      </c>
      <c r="B126" s="2">
        <v>3033</v>
      </c>
      <c r="C126" s="2">
        <v>3034</v>
      </c>
      <c r="D126" s="2">
        <v>3035</v>
      </c>
      <c r="E126" s="2">
        <v>3037</v>
      </c>
      <c r="F126" s="2">
        <v>3038</v>
      </c>
      <c r="G126" s="2">
        <v>3039</v>
      </c>
      <c r="H126" s="2">
        <v>3041</v>
      </c>
      <c r="I126" s="2">
        <v>3043</v>
      </c>
      <c r="J126" s="2">
        <v>3047</v>
      </c>
    </row>
    <row r="127" spans="1:10" s="2" customFormat="1" ht="23.25" customHeight="1">
      <c r="A127" s="2">
        <v>3052</v>
      </c>
      <c r="B127" s="2">
        <v>3053</v>
      </c>
      <c r="C127" s="2">
        <v>3054</v>
      </c>
      <c r="D127" s="2">
        <v>3055</v>
      </c>
      <c r="E127" s="2">
        <v>3056</v>
      </c>
      <c r="F127" s="2">
        <v>3057</v>
      </c>
      <c r="G127" s="2">
        <v>3058</v>
      </c>
      <c r="H127" s="2">
        <v>3059</v>
      </c>
      <c r="I127" s="2">
        <v>3062</v>
      </c>
      <c r="J127" s="2">
        <v>3063</v>
      </c>
    </row>
    <row r="128" spans="1:10" s="2" customFormat="1" ht="23.25" customHeight="1">
      <c r="A128" s="2">
        <v>3064</v>
      </c>
      <c r="B128" s="2">
        <v>3066</v>
      </c>
      <c r="C128" s="2">
        <v>3067</v>
      </c>
      <c r="D128" s="2">
        <v>3069</v>
      </c>
      <c r="E128" s="2">
        <v>3070</v>
      </c>
      <c r="F128" s="2">
        <v>3071</v>
      </c>
      <c r="G128" s="2">
        <v>3072</v>
      </c>
      <c r="H128" s="2">
        <v>3073</v>
      </c>
      <c r="I128" s="2">
        <v>3074</v>
      </c>
      <c r="J128" s="2">
        <v>3075</v>
      </c>
    </row>
    <row r="129" spans="1:10" s="2" customFormat="1" ht="23.25" customHeight="1">
      <c r="A129" s="2">
        <v>3077</v>
      </c>
      <c r="B129" s="2">
        <v>3079</v>
      </c>
      <c r="C129" s="2">
        <v>3080</v>
      </c>
      <c r="D129" s="2">
        <v>3081</v>
      </c>
      <c r="E129" s="2">
        <v>3082</v>
      </c>
      <c r="F129" s="2">
        <v>3083</v>
      </c>
      <c r="G129" s="2">
        <v>3084</v>
      </c>
      <c r="H129" s="2">
        <v>3085</v>
      </c>
      <c r="I129" s="2">
        <v>3086</v>
      </c>
      <c r="J129" s="2">
        <v>3087</v>
      </c>
    </row>
    <row r="130" spans="1:10" s="2" customFormat="1" ht="23.25" customHeight="1">
      <c r="A130" s="2">
        <v>3091</v>
      </c>
      <c r="B130" s="2">
        <v>3092</v>
      </c>
      <c r="C130" s="2">
        <v>3093</v>
      </c>
      <c r="D130" s="2">
        <v>3095</v>
      </c>
      <c r="E130" s="2">
        <v>3096</v>
      </c>
      <c r="F130" s="2">
        <v>3097</v>
      </c>
      <c r="G130" s="2">
        <v>3098</v>
      </c>
      <c r="H130" s="2">
        <v>3099</v>
      </c>
      <c r="I130" s="2">
        <v>3102</v>
      </c>
      <c r="J130" s="2">
        <v>3105</v>
      </c>
    </row>
    <row r="131" spans="1:10" s="2" customFormat="1" ht="23.25" customHeight="1">
      <c r="A131" s="2">
        <v>3106</v>
      </c>
      <c r="B131" s="2">
        <v>3107</v>
      </c>
      <c r="C131" s="2">
        <v>3108</v>
      </c>
      <c r="D131" s="2">
        <v>3111</v>
      </c>
      <c r="E131" s="2">
        <v>3112</v>
      </c>
      <c r="F131" s="2">
        <v>3113</v>
      </c>
      <c r="G131" s="2">
        <v>3114</v>
      </c>
      <c r="H131" s="2">
        <v>3115</v>
      </c>
      <c r="I131" s="2">
        <v>3116</v>
      </c>
      <c r="J131" s="2">
        <v>3117</v>
      </c>
    </row>
    <row r="132" spans="1:10" s="2" customFormat="1" ht="23.25" customHeight="1">
      <c r="A132" s="2">
        <v>3118</v>
      </c>
      <c r="B132" s="2">
        <v>3119</v>
      </c>
      <c r="C132" s="2">
        <v>3120</v>
      </c>
      <c r="D132" s="2">
        <v>3123</v>
      </c>
      <c r="E132" s="2">
        <v>3124</v>
      </c>
      <c r="F132" s="2">
        <v>3125</v>
      </c>
      <c r="G132" s="2">
        <v>3126</v>
      </c>
      <c r="H132" s="2">
        <v>3127</v>
      </c>
      <c r="I132" s="2">
        <v>3128</v>
      </c>
      <c r="J132" s="2">
        <v>3129</v>
      </c>
    </row>
    <row r="133" spans="1:10" s="2" customFormat="1" ht="23.25" customHeight="1">
      <c r="A133" s="2">
        <v>3130</v>
      </c>
      <c r="B133" s="2">
        <v>3131</v>
      </c>
      <c r="C133" s="2">
        <v>3132</v>
      </c>
      <c r="D133" s="2">
        <v>3133</v>
      </c>
      <c r="E133" s="2">
        <v>3134</v>
      </c>
      <c r="F133" s="2">
        <v>3135</v>
      </c>
      <c r="G133" s="2">
        <v>3136</v>
      </c>
      <c r="H133" s="2">
        <v>3138</v>
      </c>
      <c r="I133" s="2">
        <v>3139</v>
      </c>
      <c r="J133" s="2">
        <v>3140</v>
      </c>
    </row>
    <row r="134" spans="1:10" s="2" customFormat="1" ht="23.25" customHeight="1">
      <c r="A134" s="2">
        <v>3141</v>
      </c>
      <c r="B134" s="2">
        <v>3142</v>
      </c>
      <c r="C134" s="2">
        <v>3143</v>
      </c>
      <c r="D134" s="2">
        <v>3146</v>
      </c>
      <c r="E134" s="2">
        <v>3148</v>
      </c>
      <c r="F134" s="2">
        <v>3149</v>
      </c>
      <c r="G134" s="2">
        <v>3150</v>
      </c>
      <c r="H134" s="2">
        <v>3151</v>
      </c>
      <c r="I134" s="2">
        <v>3153</v>
      </c>
      <c r="J134" s="2">
        <v>3154</v>
      </c>
    </row>
    <row r="135" spans="1:10" s="2" customFormat="1" ht="23.25" customHeight="1">
      <c r="A135" s="2">
        <v>3155</v>
      </c>
      <c r="B135" s="2">
        <v>3159</v>
      </c>
      <c r="C135" s="2">
        <v>3160</v>
      </c>
      <c r="D135" s="2">
        <v>3161</v>
      </c>
      <c r="E135" s="2">
        <v>3162</v>
      </c>
      <c r="F135" s="2">
        <v>3163</v>
      </c>
      <c r="G135" s="2">
        <v>3165</v>
      </c>
      <c r="H135" s="2">
        <v>3167</v>
      </c>
      <c r="I135" s="2">
        <v>3168</v>
      </c>
      <c r="J135" s="2">
        <v>3170</v>
      </c>
    </row>
    <row r="136" spans="1:10" s="2" customFormat="1" ht="23.25" customHeight="1">
      <c r="A136" s="2">
        <v>3171</v>
      </c>
      <c r="B136" s="2">
        <v>3172</v>
      </c>
      <c r="C136" s="2">
        <v>3173</v>
      </c>
      <c r="D136" s="2">
        <v>3175</v>
      </c>
      <c r="E136" s="2">
        <v>3176</v>
      </c>
      <c r="F136" s="2">
        <v>3178</v>
      </c>
      <c r="G136" s="2">
        <v>3179</v>
      </c>
      <c r="H136" s="2">
        <v>3180</v>
      </c>
      <c r="I136" s="2">
        <v>3182</v>
      </c>
      <c r="J136" s="2">
        <v>3183</v>
      </c>
    </row>
    <row r="137" spans="1:10" s="2" customFormat="1" ht="23.25" customHeight="1">
      <c r="A137" s="2">
        <v>3185</v>
      </c>
      <c r="B137" s="2">
        <v>3186</v>
      </c>
      <c r="C137" s="2">
        <v>3188</v>
      </c>
      <c r="D137" s="2">
        <v>3189</v>
      </c>
      <c r="E137" s="2">
        <v>3190</v>
      </c>
      <c r="F137" s="2">
        <v>3201</v>
      </c>
      <c r="G137" s="2">
        <v>3202</v>
      </c>
      <c r="H137" s="2">
        <v>3203</v>
      </c>
      <c r="I137" s="2">
        <v>3204</v>
      </c>
      <c r="J137" s="2">
        <v>3206</v>
      </c>
    </row>
    <row r="138" spans="1:10" s="2" customFormat="1" ht="23.25" customHeight="1">
      <c r="A138" s="2">
        <v>3207</v>
      </c>
      <c r="B138" s="2">
        <v>3209</v>
      </c>
      <c r="C138" s="2">
        <v>3210</v>
      </c>
      <c r="D138" s="2">
        <v>3214</v>
      </c>
      <c r="E138" s="2">
        <v>3216</v>
      </c>
      <c r="F138" s="2">
        <v>3217</v>
      </c>
      <c r="G138" s="2">
        <v>3221</v>
      </c>
      <c r="H138" s="2">
        <v>3222</v>
      </c>
      <c r="I138" s="2">
        <v>3223</v>
      </c>
      <c r="J138" s="2">
        <v>3227</v>
      </c>
    </row>
    <row r="139" spans="1:10" s="2" customFormat="1" ht="23.25" customHeight="1">
      <c r="A139" s="2">
        <v>3228</v>
      </c>
      <c r="B139" s="2">
        <v>3229</v>
      </c>
      <c r="C139" s="2">
        <v>3230</v>
      </c>
      <c r="D139" s="2">
        <v>3231</v>
      </c>
      <c r="E139" s="2">
        <v>3232</v>
      </c>
      <c r="F139" s="2">
        <v>3233</v>
      </c>
      <c r="G139" s="2">
        <v>3234</v>
      </c>
      <c r="H139" s="2">
        <v>3235</v>
      </c>
      <c r="I139" s="2">
        <v>3236</v>
      </c>
      <c r="J139" s="2">
        <v>3237</v>
      </c>
    </row>
    <row r="140" spans="1:10" s="2" customFormat="1" ht="23.25" customHeight="1">
      <c r="A140" s="2">
        <v>3238</v>
      </c>
      <c r="B140" s="2">
        <v>3239</v>
      </c>
      <c r="C140" s="2">
        <v>3243</v>
      </c>
      <c r="D140" s="2">
        <v>3245</v>
      </c>
      <c r="E140" s="2">
        <v>3246</v>
      </c>
      <c r="F140" s="2">
        <v>3248</v>
      </c>
      <c r="G140" s="2">
        <v>3249</v>
      </c>
      <c r="H140" s="2">
        <v>3251</v>
      </c>
      <c r="I140" s="2">
        <v>3252</v>
      </c>
      <c r="J140" s="2">
        <v>3258</v>
      </c>
    </row>
    <row r="141" spans="1:10" s="2" customFormat="1" ht="23.25" customHeight="1">
      <c r="A141" s="2">
        <v>3259</v>
      </c>
      <c r="B141" s="2">
        <v>3260</v>
      </c>
      <c r="C141" s="2">
        <v>3261</v>
      </c>
      <c r="D141" s="2">
        <v>3264</v>
      </c>
      <c r="E141" s="2">
        <v>3265</v>
      </c>
      <c r="F141" s="2">
        <v>3266</v>
      </c>
      <c r="G141" s="2">
        <v>3267</v>
      </c>
      <c r="H141" s="2">
        <v>3268</v>
      </c>
      <c r="I141" s="2">
        <v>3271</v>
      </c>
      <c r="J141" s="2">
        <v>3272</v>
      </c>
    </row>
    <row r="142" spans="1:10" s="2" customFormat="1" ht="23.25" customHeight="1">
      <c r="A142" s="2">
        <v>3273</v>
      </c>
      <c r="B142" s="2">
        <v>3274</v>
      </c>
      <c r="C142" s="2">
        <v>3275</v>
      </c>
      <c r="D142" s="2">
        <v>3277</v>
      </c>
      <c r="E142" s="2">
        <v>3278</v>
      </c>
      <c r="F142" s="2">
        <v>3279</v>
      </c>
      <c r="G142" s="2">
        <v>3280</v>
      </c>
      <c r="H142" s="2">
        <v>3281</v>
      </c>
      <c r="I142" s="2">
        <v>3282</v>
      </c>
      <c r="J142" s="2">
        <v>3283</v>
      </c>
    </row>
    <row r="143" spans="1:10" s="2" customFormat="1" ht="23.25" customHeight="1">
      <c r="A143" s="2">
        <v>3284</v>
      </c>
      <c r="B143" s="2">
        <v>3285</v>
      </c>
      <c r="C143" s="2">
        <v>3286</v>
      </c>
      <c r="D143" s="2">
        <v>3287</v>
      </c>
      <c r="E143" s="2">
        <v>3288</v>
      </c>
      <c r="F143" s="2">
        <v>3289</v>
      </c>
      <c r="G143" s="2">
        <v>3290</v>
      </c>
      <c r="H143" s="2">
        <v>3291</v>
      </c>
      <c r="I143" s="2">
        <v>3292</v>
      </c>
      <c r="J143" s="2">
        <v>3294</v>
      </c>
    </row>
    <row r="144" spans="1:10" s="2" customFormat="1" ht="23.25" customHeight="1">
      <c r="A144" s="2">
        <v>3295</v>
      </c>
      <c r="B144" s="2">
        <v>3296</v>
      </c>
      <c r="C144" s="2">
        <v>3297</v>
      </c>
      <c r="D144" s="2">
        <v>3298</v>
      </c>
      <c r="E144" s="2">
        <v>3300</v>
      </c>
      <c r="F144" s="2">
        <v>3304</v>
      </c>
      <c r="G144" s="2">
        <v>3306</v>
      </c>
      <c r="H144" s="2">
        <v>3307</v>
      </c>
      <c r="I144" s="2">
        <v>3310</v>
      </c>
      <c r="J144" s="2">
        <v>3311</v>
      </c>
    </row>
    <row r="145" spans="1:10" s="2" customFormat="1" ht="23.25" customHeight="1">
      <c r="A145" s="2">
        <v>3312</v>
      </c>
      <c r="B145" s="2">
        <v>3316</v>
      </c>
      <c r="C145" s="2">
        <v>3317</v>
      </c>
      <c r="D145" s="2">
        <v>3319</v>
      </c>
      <c r="E145" s="2">
        <v>3320</v>
      </c>
      <c r="F145" s="2">
        <v>3321</v>
      </c>
      <c r="G145" s="2">
        <v>3323</v>
      </c>
      <c r="H145" s="2">
        <v>3326</v>
      </c>
      <c r="I145" s="2">
        <v>3327</v>
      </c>
      <c r="J145" s="2">
        <v>3328</v>
      </c>
    </row>
    <row r="146" spans="1:10" s="2" customFormat="1" ht="23.25" customHeight="1">
      <c r="A146" s="2">
        <v>3329</v>
      </c>
      <c r="B146" s="2">
        <v>3330</v>
      </c>
      <c r="C146" s="2">
        <v>3331</v>
      </c>
      <c r="D146" s="2">
        <v>3332</v>
      </c>
      <c r="E146" s="2">
        <v>3333</v>
      </c>
      <c r="F146" s="2">
        <v>3334</v>
      </c>
      <c r="G146" s="2">
        <v>3335</v>
      </c>
      <c r="H146" s="2">
        <v>3336</v>
      </c>
      <c r="I146" s="2">
        <v>3337</v>
      </c>
      <c r="J146" s="2">
        <v>3338</v>
      </c>
    </row>
    <row r="147" spans="1:10" s="2" customFormat="1" ht="23.25" customHeight="1">
      <c r="A147" s="2">
        <v>3339</v>
      </c>
      <c r="B147" s="2">
        <v>3340</v>
      </c>
      <c r="C147" s="2">
        <v>3341</v>
      </c>
      <c r="D147" s="2">
        <v>3342</v>
      </c>
      <c r="E147" s="2">
        <v>3343</v>
      </c>
      <c r="F147" s="2">
        <v>3344</v>
      </c>
      <c r="G147" s="2">
        <v>3345</v>
      </c>
      <c r="H147" s="2">
        <v>3348</v>
      </c>
      <c r="I147" s="2">
        <v>3350</v>
      </c>
      <c r="J147" s="2">
        <v>3351</v>
      </c>
    </row>
    <row r="148" spans="1:10" s="2" customFormat="1" ht="23.25" customHeight="1">
      <c r="A148" s="2">
        <v>3352</v>
      </c>
      <c r="B148" s="2">
        <v>3353</v>
      </c>
      <c r="C148" s="2">
        <v>3354</v>
      </c>
      <c r="D148" s="2">
        <v>3356</v>
      </c>
      <c r="E148" s="2">
        <v>3357</v>
      </c>
      <c r="F148" s="2">
        <v>3361</v>
      </c>
      <c r="G148" s="2">
        <v>3362</v>
      </c>
      <c r="H148" s="2">
        <v>3363</v>
      </c>
      <c r="I148" s="2">
        <v>3364</v>
      </c>
      <c r="J148" s="2">
        <v>3365</v>
      </c>
    </row>
    <row r="149" spans="1:10" s="2" customFormat="1" ht="23.25" customHeight="1">
      <c r="A149" s="2">
        <v>3367</v>
      </c>
      <c r="B149" s="2">
        <v>3368</v>
      </c>
      <c r="C149" s="2">
        <v>3370</v>
      </c>
      <c r="D149" s="2">
        <v>3371</v>
      </c>
      <c r="E149" s="2">
        <v>3372</v>
      </c>
      <c r="F149" s="2">
        <v>3373</v>
      </c>
      <c r="G149" s="2">
        <v>3375</v>
      </c>
      <c r="H149" s="2">
        <v>3376</v>
      </c>
      <c r="I149" s="2">
        <v>3377</v>
      </c>
      <c r="J149" s="2">
        <v>3379</v>
      </c>
    </row>
    <row r="150" spans="1:10" s="2" customFormat="1" ht="23.25" customHeight="1">
      <c r="A150" s="2">
        <v>3380</v>
      </c>
      <c r="B150" s="2">
        <v>3381</v>
      </c>
      <c r="C150" s="2">
        <v>3382</v>
      </c>
      <c r="D150" s="2">
        <v>3383</v>
      </c>
      <c r="E150" s="2">
        <v>3384</v>
      </c>
      <c r="F150" s="2">
        <v>3385</v>
      </c>
      <c r="G150" s="2">
        <v>3386</v>
      </c>
      <c r="H150" s="2">
        <v>3387</v>
      </c>
      <c r="I150" s="2">
        <v>3388</v>
      </c>
      <c r="J150" s="2">
        <v>3389</v>
      </c>
    </row>
    <row r="151" spans="1:10" s="2" customFormat="1" ht="23.25" customHeight="1">
      <c r="A151" s="2">
        <v>3401</v>
      </c>
      <c r="B151" s="2">
        <v>3402</v>
      </c>
      <c r="C151" s="2">
        <v>3403</v>
      </c>
      <c r="D151" s="2">
        <v>3404</v>
      </c>
      <c r="E151" s="2">
        <v>3405</v>
      </c>
      <c r="F151" s="2">
        <v>3406</v>
      </c>
      <c r="G151" s="2">
        <v>3407</v>
      </c>
      <c r="H151" s="2">
        <v>3408</v>
      </c>
      <c r="I151" s="2">
        <v>3409</v>
      </c>
      <c r="J151" s="2">
        <v>3410</v>
      </c>
    </row>
    <row r="152" spans="1:10" s="2" customFormat="1" ht="23.25" customHeight="1">
      <c r="A152" s="2">
        <v>3411</v>
      </c>
      <c r="B152" s="2">
        <v>3412</v>
      </c>
      <c r="C152" s="2">
        <v>3413</v>
      </c>
      <c r="D152" s="2">
        <v>3415</v>
      </c>
      <c r="E152" s="2">
        <v>3416</v>
      </c>
      <c r="F152" s="2">
        <v>3418</v>
      </c>
      <c r="G152" s="2">
        <v>3419</v>
      </c>
      <c r="H152" s="2">
        <v>3420</v>
      </c>
      <c r="I152" s="2">
        <v>3421</v>
      </c>
      <c r="J152" s="2">
        <v>3423</v>
      </c>
    </row>
    <row r="153" spans="1:10" s="2" customFormat="1" ht="23.25" customHeight="1">
      <c r="A153" s="2">
        <v>3425</v>
      </c>
      <c r="B153" s="2">
        <v>3435</v>
      </c>
      <c r="C153" s="2">
        <v>3436</v>
      </c>
      <c r="D153" s="2">
        <v>3437</v>
      </c>
      <c r="E153" s="2">
        <v>3443</v>
      </c>
      <c r="F153" s="2">
        <v>3446</v>
      </c>
      <c r="G153" s="2">
        <v>3447</v>
      </c>
      <c r="H153" s="2">
        <v>3448</v>
      </c>
      <c r="I153" s="2">
        <v>3449</v>
      </c>
      <c r="J153" s="2">
        <v>3450</v>
      </c>
    </row>
    <row r="154" spans="1:10" s="2" customFormat="1" ht="23.25" customHeight="1">
      <c r="A154" s="2">
        <v>3459</v>
      </c>
      <c r="B154" s="2">
        <v>3460</v>
      </c>
      <c r="C154" s="2">
        <v>3464</v>
      </c>
      <c r="D154" s="2">
        <v>3465</v>
      </c>
      <c r="E154" s="2">
        <v>3466</v>
      </c>
      <c r="F154" s="2">
        <v>3467</v>
      </c>
      <c r="G154" s="2">
        <v>3469</v>
      </c>
      <c r="H154" s="2">
        <v>3470</v>
      </c>
      <c r="I154" s="2">
        <v>3471</v>
      </c>
      <c r="J154" s="2">
        <v>3472</v>
      </c>
    </row>
    <row r="155" spans="1:10" s="2" customFormat="1" ht="23.25" customHeight="1">
      <c r="A155" s="2">
        <v>3473</v>
      </c>
      <c r="B155" s="2">
        <v>3474</v>
      </c>
      <c r="C155" s="2">
        <v>3475</v>
      </c>
      <c r="D155" s="2">
        <v>3476</v>
      </c>
      <c r="E155" s="2">
        <v>3477</v>
      </c>
      <c r="F155" s="2">
        <v>3478</v>
      </c>
      <c r="G155" s="2">
        <v>3479</v>
      </c>
      <c r="H155" s="2">
        <v>3480</v>
      </c>
      <c r="I155" s="2">
        <v>3481</v>
      </c>
      <c r="J155" s="2">
        <v>3482</v>
      </c>
    </row>
    <row r="156" spans="1:10" s="2" customFormat="1" ht="23.25" customHeight="1">
      <c r="A156" s="2">
        <v>3483</v>
      </c>
      <c r="B156" s="2">
        <v>3484</v>
      </c>
      <c r="C156" s="2">
        <v>3485</v>
      </c>
      <c r="D156" s="2">
        <v>3486</v>
      </c>
      <c r="E156" s="2">
        <v>3487</v>
      </c>
      <c r="F156" s="2">
        <v>3489</v>
      </c>
      <c r="G156" s="2">
        <v>3490</v>
      </c>
      <c r="H156" s="2">
        <v>3491</v>
      </c>
      <c r="I156" s="2">
        <v>3492</v>
      </c>
      <c r="J156" s="2">
        <v>3493</v>
      </c>
    </row>
    <row r="157" spans="1:10" s="2" customFormat="1" ht="23.25" customHeight="1">
      <c r="A157" s="2">
        <v>3494</v>
      </c>
      <c r="B157" s="2">
        <v>3497</v>
      </c>
      <c r="C157" s="2">
        <v>3498</v>
      </c>
      <c r="D157" s="2">
        <v>3499</v>
      </c>
      <c r="E157" s="2">
        <v>3500</v>
      </c>
      <c r="F157" s="2">
        <v>3501</v>
      </c>
      <c r="G157" s="2">
        <v>3504</v>
      </c>
      <c r="H157" s="2">
        <v>3506</v>
      </c>
      <c r="I157" s="2">
        <v>3507</v>
      </c>
      <c r="J157" s="2">
        <v>3508</v>
      </c>
    </row>
    <row r="158" spans="1:10" s="2" customFormat="1" ht="23.25" customHeight="1">
      <c r="A158" s="2">
        <v>3509</v>
      </c>
      <c r="B158" s="2">
        <v>3510</v>
      </c>
      <c r="C158" s="2">
        <v>3511</v>
      </c>
      <c r="D158" s="2">
        <v>3516</v>
      </c>
      <c r="E158" s="2">
        <v>3519</v>
      </c>
      <c r="F158" s="2">
        <v>3520</v>
      </c>
      <c r="G158" s="2">
        <v>3521</v>
      </c>
      <c r="H158" s="2">
        <v>3522</v>
      </c>
      <c r="I158" s="2">
        <v>3524</v>
      </c>
      <c r="J158" s="2">
        <v>3525</v>
      </c>
    </row>
    <row r="159" spans="1:10" s="2" customFormat="1" ht="23.25" customHeight="1">
      <c r="A159" s="2">
        <v>3526</v>
      </c>
      <c r="B159" s="2">
        <v>3527</v>
      </c>
      <c r="C159" s="2">
        <v>3528</v>
      </c>
      <c r="D159" s="2">
        <v>3529</v>
      </c>
      <c r="E159" s="2">
        <v>3530</v>
      </c>
      <c r="F159" s="2">
        <v>3531</v>
      </c>
      <c r="G159" s="2">
        <v>3532</v>
      </c>
      <c r="H159" s="2">
        <v>3533</v>
      </c>
      <c r="I159" s="2">
        <v>3534</v>
      </c>
      <c r="J159" s="2">
        <v>3536</v>
      </c>
    </row>
    <row r="160" spans="1:10" s="2" customFormat="1" ht="23.25" customHeight="1">
      <c r="A160" s="2">
        <v>3537</v>
      </c>
      <c r="B160" s="2">
        <v>3540</v>
      </c>
      <c r="C160" s="2">
        <v>3541</v>
      </c>
      <c r="D160" s="2">
        <v>3542</v>
      </c>
      <c r="E160" s="2">
        <v>3543</v>
      </c>
      <c r="F160" s="2">
        <v>3544</v>
      </c>
      <c r="G160" s="2">
        <v>3547</v>
      </c>
      <c r="H160" s="2">
        <v>3548</v>
      </c>
      <c r="I160" s="2">
        <v>3549</v>
      </c>
      <c r="J160" s="2">
        <v>3550</v>
      </c>
    </row>
    <row r="161" spans="1:10" s="2" customFormat="1" ht="23.25" customHeight="1">
      <c r="A161" s="2">
        <v>3551</v>
      </c>
      <c r="B161" s="2">
        <v>3552</v>
      </c>
      <c r="C161" s="2">
        <v>3553</v>
      </c>
      <c r="D161" s="2">
        <v>3555</v>
      </c>
      <c r="E161" s="2">
        <v>3557</v>
      </c>
      <c r="F161" s="2">
        <v>3558</v>
      </c>
      <c r="G161" s="2">
        <v>3559</v>
      </c>
      <c r="H161" s="2">
        <v>3560</v>
      </c>
      <c r="I161" s="2">
        <v>3561</v>
      </c>
      <c r="J161" s="2">
        <v>4004</v>
      </c>
    </row>
    <row r="162" spans="1:10" s="2" customFormat="1" ht="23.25" customHeight="1">
      <c r="A162" s="2">
        <v>4008</v>
      </c>
      <c r="B162" s="2">
        <v>4010</v>
      </c>
      <c r="C162" s="2">
        <v>4011</v>
      </c>
      <c r="D162" s="2">
        <v>4012</v>
      </c>
      <c r="E162" s="2">
        <v>4013</v>
      </c>
      <c r="F162" s="2">
        <v>4016</v>
      </c>
      <c r="G162" s="2">
        <v>4018</v>
      </c>
      <c r="H162" s="2">
        <v>4019</v>
      </c>
      <c r="I162" s="2">
        <v>4023</v>
      </c>
      <c r="J162" s="2">
        <v>4025</v>
      </c>
    </row>
    <row r="163" spans="1:10" s="2" customFormat="1" ht="23.25" customHeight="1">
      <c r="A163" s="2">
        <v>4026</v>
      </c>
      <c r="B163" s="2">
        <v>4027</v>
      </c>
      <c r="C163" s="2">
        <v>4028</v>
      </c>
      <c r="D163" s="2">
        <v>4029</v>
      </c>
      <c r="E163" s="2">
        <v>4030</v>
      </c>
      <c r="F163" s="2">
        <v>4031</v>
      </c>
      <c r="G163" s="2">
        <v>4034</v>
      </c>
      <c r="H163" s="2">
        <v>4035</v>
      </c>
      <c r="I163" s="2">
        <v>4036</v>
      </c>
      <c r="J163" s="2">
        <v>4037</v>
      </c>
    </row>
    <row r="164" spans="1:10" s="2" customFormat="1" ht="23.25" customHeight="1">
      <c r="A164" s="2">
        <v>4038</v>
      </c>
      <c r="B164" s="2">
        <v>4039</v>
      </c>
      <c r="C164" s="2">
        <v>4040</v>
      </c>
      <c r="D164" s="2">
        <v>4041</v>
      </c>
      <c r="E164" s="2">
        <v>4044</v>
      </c>
      <c r="F164" s="2">
        <v>4051</v>
      </c>
      <c r="G164" s="2">
        <v>4056</v>
      </c>
      <c r="H164" s="2">
        <v>4058</v>
      </c>
      <c r="I164" s="2">
        <v>4059</v>
      </c>
      <c r="J164" s="2">
        <v>4060</v>
      </c>
    </row>
    <row r="165" spans="1:10" s="2" customFormat="1" ht="23.25" customHeight="1">
      <c r="A165" s="2">
        <v>4062</v>
      </c>
      <c r="B165" s="2">
        <v>4063</v>
      </c>
      <c r="C165" s="2">
        <v>4065</v>
      </c>
      <c r="D165" s="2">
        <v>4066</v>
      </c>
      <c r="E165" s="2">
        <v>4067</v>
      </c>
      <c r="F165" s="2">
        <v>4069</v>
      </c>
      <c r="G165" s="2">
        <v>4073</v>
      </c>
      <c r="H165" s="2">
        <v>4074</v>
      </c>
      <c r="I165" s="2">
        <v>4075</v>
      </c>
      <c r="J165" s="2">
        <v>4077</v>
      </c>
    </row>
    <row r="166" spans="1:10" s="2" customFormat="1" ht="23.25" customHeight="1">
      <c r="A166" s="2">
        <v>4078</v>
      </c>
      <c r="B166" s="2">
        <v>4079</v>
      </c>
      <c r="C166" s="2">
        <v>4080</v>
      </c>
      <c r="D166" s="2">
        <v>4081</v>
      </c>
      <c r="E166" s="2">
        <v>4082</v>
      </c>
      <c r="F166" s="2">
        <v>4083</v>
      </c>
      <c r="G166" s="2">
        <v>4084</v>
      </c>
      <c r="H166" s="2">
        <v>4085</v>
      </c>
      <c r="I166" s="2">
        <v>4086</v>
      </c>
      <c r="J166" s="2">
        <v>4087</v>
      </c>
    </row>
    <row r="167" spans="1:10" s="2" customFormat="1" ht="23.25" customHeight="1">
      <c r="A167" s="2">
        <v>4088</v>
      </c>
      <c r="B167" s="2">
        <v>4089</v>
      </c>
      <c r="C167" s="2">
        <v>4090</v>
      </c>
      <c r="D167" s="2">
        <v>4091</v>
      </c>
      <c r="E167" s="2">
        <v>4092</v>
      </c>
      <c r="F167" s="2">
        <v>4094</v>
      </c>
      <c r="G167" s="2">
        <v>4096</v>
      </c>
      <c r="H167" s="2">
        <v>4098</v>
      </c>
      <c r="I167" s="2">
        <v>4100</v>
      </c>
      <c r="J167" s="2">
        <v>4101</v>
      </c>
    </row>
    <row r="168" spans="1:10" s="2" customFormat="1" ht="23.25" customHeight="1">
      <c r="A168" s="2">
        <v>4102</v>
      </c>
      <c r="B168" s="2">
        <v>4104</v>
      </c>
      <c r="C168" s="2">
        <v>4106</v>
      </c>
      <c r="D168" s="2">
        <v>4107</v>
      </c>
      <c r="E168" s="2">
        <v>4108</v>
      </c>
      <c r="F168" s="2">
        <v>4109</v>
      </c>
      <c r="G168" s="2">
        <v>4111</v>
      </c>
      <c r="H168" s="2">
        <v>4112</v>
      </c>
      <c r="I168" s="2">
        <v>4113</v>
      </c>
      <c r="J168" s="2">
        <v>4114</v>
      </c>
    </row>
    <row r="169" spans="1:10" s="2" customFormat="1" ht="23.25" customHeight="1">
      <c r="A169" s="2">
        <v>4115</v>
      </c>
      <c r="B169" s="2">
        <v>4117</v>
      </c>
      <c r="C169" s="2">
        <v>4118</v>
      </c>
      <c r="D169" s="2">
        <v>4119</v>
      </c>
      <c r="E169" s="2">
        <v>4120</v>
      </c>
      <c r="F169" s="2">
        <v>4121</v>
      </c>
      <c r="G169" s="2">
        <v>4122</v>
      </c>
      <c r="H169" s="2">
        <v>4123</v>
      </c>
      <c r="I169" s="2">
        <v>4124</v>
      </c>
      <c r="J169" s="2">
        <v>4125</v>
      </c>
    </row>
    <row r="170" spans="1:10" s="2" customFormat="1" ht="23.25" customHeight="1">
      <c r="A170" s="2">
        <v>4126</v>
      </c>
      <c r="B170" s="2">
        <v>4128</v>
      </c>
      <c r="C170" s="2">
        <v>4129</v>
      </c>
      <c r="D170" s="2">
        <v>4130</v>
      </c>
      <c r="E170" s="2">
        <v>4131</v>
      </c>
      <c r="F170" s="2">
        <v>4132</v>
      </c>
      <c r="G170" s="2">
        <v>4133</v>
      </c>
      <c r="H170" s="2">
        <v>4134</v>
      </c>
      <c r="I170" s="2">
        <v>4135</v>
      </c>
      <c r="J170" s="2">
        <v>4137</v>
      </c>
    </row>
    <row r="171" spans="1:10" s="2" customFormat="1" ht="23.25" customHeight="1">
      <c r="A171" s="2">
        <v>4141</v>
      </c>
      <c r="B171" s="2">
        <v>4142</v>
      </c>
      <c r="C171" s="2">
        <v>4143</v>
      </c>
      <c r="D171" s="2">
        <v>4144</v>
      </c>
      <c r="E171" s="2">
        <v>4146</v>
      </c>
      <c r="F171" s="2">
        <v>4148</v>
      </c>
      <c r="G171" s="2">
        <v>4149</v>
      </c>
      <c r="H171" s="2">
        <v>4150</v>
      </c>
      <c r="I171" s="2">
        <v>4151</v>
      </c>
      <c r="J171" s="2">
        <v>4152</v>
      </c>
    </row>
    <row r="172" spans="1:10" s="2" customFormat="1" ht="23.25" customHeight="1">
      <c r="A172" s="2">
        <v>4153</v>
      </c>
      <c r="B172" s="2">
        <v>4155</v>
      </c>
      <c r="C172" s="2">
        <v>4156</v>
      </c>
      <c r="D172" s="2">
        <v>4157</v>
      </c>
      <c r="E172" s="2">
        <v>4158</v>
      </c>
      <c r="F172" s="2">
        <v>4159</v>
      </c>
      <c r="G172" s="2">
        <v>4160</v>
      </c>
      <c r="H172" s="2">
        <v>4161</v>
      </c>
      <c r="I172" s="2">
        <v>4163</v>
      </c>
      <c r="J172" s="2">
        <v>4164</v>
      </c>
    </row>
    <row r="173" spans="1:10" s="2" customFormat="1" ht="23.25" customHeight="1">
      <c r="A173" s="2">
        <v>4165</v>
      </c>
      <c r="B173" s="2">
        <v>4166</v>
      </c>
      <c r="C173" s="2">
        <v>4168</v>
      </c>
      <c r="D173" s="2">
        <v>4169</v>
      </c>
      <c r="E173" s="2">
        <v>4171</v>
      </c>
      <c r="F173" s="2">
        <v>4172</v>
      </c>
      <c r="G173" s="2">
        <v>4173</v>
      </c>
      <c r="H173" s="2">
        <v>4175</v>
      </c>
      <c r="I173" s="2">
        <v>4177</v>
      </c>
      <c r="J173" s="2">
        <v>4178</v>
      </c>
    </row>
    <row r="174" spans="1:10" s="2" customFormat="1" ht="23.25" customHeight="1">
      <c r="A174" s="2">
        <v>4179</v>
      </c>
      <c r="B174" s="2">
        <v>4180</v>
      </c>
      <c r="C174" s="2">
        <v>4182</v>
      </c>
      <c r="D174" s="2">
        <v>4183</v>
      </c>
      <c r="E174" s="2">
        <v>4185</v>
      </c>
      <c r="F174" s="2">
        <v>4186</v>
      </c>
      <c r="G174" s="2">
        <v>4187</v>
      </c>
      <c r="H174" s="2">
        <v>4188</v>
      </c>
      <c r="I174" s="2">
        <v>4191</v>
      </c>
      <c r="J174" s="2">
        <v>4192</v>
      </c>
    </row>
    <row r="175" spans="1:10" s="2" customFormat="1" ht="23.25" customHeight="1">
      <c r="A175" s="2">
        <v>4193</v>
      </c>
      <c r="B175" s="2">
        <v>4194</v>
      </c>
      <c r="C175" s="2">
        <v>4196</v>
      </c>
      <c r="D175" s="2">
        <v>4197</v>
      </c>
      <c r="E175" s="2">
        <v>4199</v>
      </c>
      <c r="F175" s="2">
        <v>4201</v>
      </c>
      <c r="G175" s="2">
        <v>4204</v>
      </c>
      <c r="H175" s="2">
        <v>4205</v>
      </c>
      <c r="I175" s="2">
        <v>4206</v>
      </c>
      <c r="J175" s="2">
        <v>4208</v>
      </c>
    </row>
    <row r="176" spans="1:10" s="2" customFormat="1" ht="23.25" customHeight="1">
      <c r="A176" s="2">
        <v>4214</v>
      </c>
      <c r="B176" s="2">
        <v>4218</v>
      </c>
      <c r="C176" s="2">
        <v>4221</v>
      </c>
      <c r="D176" s="2">
        <v>4224</v>
      </c>
      <c r="E176" s="2">
        <v>4225</v>
      </c>
      <c r="F176" s="2">
        <v>4226</v>
      </c>
      <c r="G176" s="2">
        <v>4230</v>
      </c>
      <c r="H176" s="2">
        <v>4231</v>
      </c>
      <c r="I176" s="2">
        <v>4232</v>
      </c>
      <c r="J176" s="2">
        <v>4234</v>
      </c>
    </row>
    <row r="177" spans="1:10" s="2" customFormat="1" ht="23.25" customHeight="1">
      <c r="A177" s="2">
        <v>4235</v>
      </c>
      <c r="B177" s="2">
        <v>4236</v>
      </c>
      <c r="C177" s="2">
        <v>4237</v>
      </c>
      <c r="D177" s="2">
        <v>4241</v>
      </c>
      <c r="E177" s="2">
        <v>4243</v>
      </c>
      <c r="F177" s="2">
        <v>4247</v>
      </c>
      <c r="G177" s="2">
        <v>4249</v>
      </c>
      <c r="H177" s="2">
        <v>4250</v>
      </c>
      <c r="I177" s="2">
        <v>4251</v>
      </c>
      <c r="J177" s="2">
        <v>4253</v>
      </c>
    </row>
    <row r="178" spans="1:10" s="2" customFormat="1" ht="23.25" customHeight="1">
      <c r="A178" s="2">
        <v>4254</v>
      </c>
      <c r="B178" s="2">
        <v>4257</v>
      </c>
      <c r="C178" s="2">
        <v>4258</v>
      </c>
      <c r="D178" s="2">
        <v>4259</v>
      </c>
      <c r="E178" s="2">
        <v>4260</v>
      </c>
      <c r="F178" s="2">
        <v>4261</v>
      </c>
      <c r="G178" s="2">
        <v>4262</v>
      </c>
      <c r="H178" s="2">
        <v>4263</v>
      </c>
      <c r="I178" s="2">
        <v>4266</v>
      </c>
      <c r="J178" s="2">
        <v>4267</v>
      </c>
    </row>
    <row r="179" spans="1:10" s="2" customFormat="1" ht="23.25" customHeight="1">
      <c r="A179" s="2">
        <v>4270</v>
      </c>
      <c r="B179" s="2">
        <v>4272</v>
      </c>
      <c r="C179" s="2">
        <v>4273</v>
      </c>
      <c r="D179" s="2">
        <v>4274</v>
      </c>
      <c r="E179" s="2">
        <v>4275</v>
      </c>
      <c r="F179" s="2">
        <v>4276</v>
      </c>
      <c r="G179" s="2">
        <v>4277</v>
      </c>
      <c r="H179" s="2">
        <v>4279</v>
      </c>
      <c r="I179" s="2">
        <v>4303</v>
      </c>
      <c r="J179" s="2">
        <v>4304</v>
      </c>
    </row>
    <row r="180" spans="1:10" s="2" customFormat="1" ht="23.25" customHeight="1">
      <c r="A180" s="2">
        <v>4305</v>
      </c>
      <c r="B180" s="2">
        <v>4310</v>
      </c>
      <c r="C180" s="2">
        <v>4316</v>
      </c>
      <c r="D180" s="2">
        <v>4321</v>
      </c>
      <c r="E180" s="2">
        <v>4323</v>
      </c>
      <c r="F180" s="2">
        <v>4324</v>
      </c>
      <c r="G180" s="2">
        <v>4325</v>
      </c>
      <c r="H180" s="2">
        <v>4326</v>
      </c>
      <c r="I180" s="2">
        <v>4327</v>
      </c>
      <c r="J180" s="2">
        <v>4330</v>
      </c>
    </row>
    <row r="181" spans="1:10" s="2" customFormat="1" ht="23.25" customHeight="1">
      <c r="A181" s="2">
        <v>4334</v>
      </c>
      <c r="B181" s="2">
        <v>4335</v>
      </c>
      <c r="C181" s="2">
        <v>4337</v>
      </c>
      <c r="D181" s="2">
        <v>4338</v>
      </c>
      <c r="E181" s="2">
        <v>4340</v>
      </c>
      <c r="F181" s="2">
        <v>4343</v>
      </c>
      <c r="G181" s="2">
        <v>4345</v>
      </c>
      <c r="H181" s="2">
        <v>4347</v>
      </c>
      <c r="I181" s="2">
        <v>4351</v>
      </c>
      <c r="J181" s="2">
        <v>4352</v>
      </c>
    </row>
    <row r="182" spans="1:10" s="2" customFormat="1" ht="23.25" customHeight="1">
      <c r="A182" s="2">
        <v>4354</v>
      </c>
      <c r="B182" s="2">
        <v>4358</v>
      </c>
      <c r="C182" s="2">
        <v>4360</v>
      </c>
      <c r="D182" s="2">
        <v>4361</v>
      </c>
      <c r="E182" s="2">
        <v>4363</v>
      </c>
      <c r="F182" s="2">
        <v>4364</v>
      </c>
      <c r="G182" s="2">
        <v>4365</v>
      </c>
      <c r="H182" s="2">
        <v>4366</v>
      </c>
      <c r="I182" s="2">
        <v>4367</v>
      </c>
      <c r="J182" s="2">
        <v>4369</v>
      </c>
    </row>
    <row r="183" spans="1:10" s="2" customFormat="1" ht="23.25" customHeight="1">
      <c r="A183" s="2">
        <v>4370</v>
      </c>
      <c r="B183" s="2">
        <v>4371</v>
      </c>
      <c r="C183" s="2">
        <v>4372</v>
      </c>
      <c r="D183" s="2">
        <v>4373</v>
      </c>
      <c r="E183" s="2">
        <v>4374</v>
      </c>
      <c r="F183" s="2">
        <v>4376</v>
      </c>
      <c r="G183" s="2">
        <v>4377</v>
      </c>
      <c r="H183" s="2">
        <v>4378</v>
      </c>
      <c r="I183" s="2">
        <v>4380</v>
      </c>
      <c r="J183" s="2">
        <v>4381</v>
      </c>
    </row>
    <row r="184" spans="1:10" s="2" customFormat="1" ht="23.25" customHeight="1">
      <c r="A184" s="2">
        <v>4382</v>
      </c>
      <c r="B184" s="2">
        <v>4383</v>
      </c>
      <c r="C184" s="2">
        <v>4386</v>
      </c>
      <c r="D184" s="2">
        <v>4388</v>
      </c>
      <c r="E184" s="2">
        <v>4389</v>
      </c>
      <c r="F184" s="2">
        <v>4390</v>
      </c>
      <c r="G184" s="2">
        <v>4392</v>
      </c>
      <c r="H184" s="2">
        <v>4400</v>
      </c>
      <c r="I184" s="2">
        <v>4407</v>
      </c>
      <c r="J184" s="2">
        <v>4408</v>
      </c>
    </row>
    <row r="185" spans="1:10" s="2" customFormat="1" ht="23.25" customHeight="1">
      <c r="A185" s="2">
        <v>4409</v>
      </c>
      <c r="B185" s="2">
        <v>4413</v>
      </c>
      <c r="C185" s="2">
        <v>4414</v>
      </c>
      <c r="D185" s="2">
        <v>4418</v>
      </c>
      <c r="E185" s="2">
        <v>4421</v>
      </c>
      <c r="F185" s="2">
        <v>4422</v>
      </c>
      <c r="G185" s="2">
        <v>4423</v>
      </c>
      <c r="H185" s="2">
        <v>4424</v>
      </c>
      <c r="I185" s="2">
        <v>4425</v>
      </c>
      <c r="J185" s="2">
        <v>4426</v>
      </c>
    </row>
    <row r="186" spans="1:10" s="2" customFormat="1" ht="23.25" customHeight="1">
      <c r="A186" s="2">
        <v>4427</v>
      </c>
      <c r="B186" s="2">
        <v>4429</v>
      </c>
      <c r="C186" s="2">
        <v>4430</v>
      </c>
      <c r="D186" s="2">
        <v>4431</v>
      </c>
      <c r="E186" s="2">
        <v>4432</v>
      </c>
      <c r="F186" s="2">
        <v>4433</v>
      </c>
      <c r="G186" s="2">
        <v>4434</v>
      </c>
      <c r="H186" s="2">
        <v>4435</v>
      </c>
      <c r="I186" s="2">
        <v>4436</v>
      </c>
      <c r="J186" s="2">
        <v>4437</v>
      </c>
    </row>
    <row r="187" spans="1:10" s="2" customFormat="1" ht="23.25" customHeight="1">
      <c r="A187" s="2">
        <v>4438</v>
      </c>
      <c r="B187" s="2">
        <v>4439</v>
      </c>
      <c r="C187" s="2">
        <v>4440</v>
      </c>
      <c r="D187" s="2">
        <v>4441</v>
      </c>
      <c r="E187" s="2">
        <v>4446</v>
      </c>
      <c r="F187" s="2">
        <v>4447</v>
      </c>
      <c r="G187" s="2">
        <v>4449</v>
      </c>
      <c r="H187" s="2">
        <v>4450</v>
      </c>
      <c r="I187" s="2">
        <v>4451</v>
      </c>
      <c r="J187" s="2">
        <v>4452</v>
      </c>
    </row>
    <row r="188" spans="1:10" s="2" customFormat="1" ht="23.25" customHeight="1">
      <c r="A188" s="2">
        <v>4453</v>
      </c>
      <c r="B188" s="2">
        <v>4456</v>
      </c>
      <c r="C188" s="2">
        <v>4458</v>
      </c>
      <c r="D188" s="2">
        <v>4459</v>
      </c>
      <c r="E188" s="2">
        <v>4460</v>
      </c>
      <c r="F188" s="2">
        <v>4461</v>
      </c>
      <c r="G188" s="2">
        <v>4462</v>
      </c>
      <c r="H188" s="2">
        <v>4464</v>
      </c>
      <c r="I188" s="2">
        <v>4466</v>
      </c>
      <c r="J188" s="2">
        <v>4467</v>
      </c>
    </row>
    <row r="189" spans="1:10" s="2" customFormat="1" ht="23.25" customHeight="1">
      <c r="A189" s="2">
        <v>4469</v>
      </c>
      <c r="B189" s="2">
        <v>4471</v>
      </c>
      <c r="C189" s="2">
        <v>4473</v>
      </c>
      <c r="D189" s="2">
        <v>4474</v>
      </c>
      <c r="E189" s="2">
        <v>4475</v>
      </c>
      <c r="F189" s="2">
        <v>4476</v>
      </c>
      <c r="G189" s="2">
        <v>4477</v>
      </c>
      <c r="H189" s="2">
        <v>4478</v>
      </c>
      <c r="I189" s="2">
        <v>4479</v>
      </c>
      <c r="J189" s="2">
        <v>4480</v>
      </c>
    </row>
    <row r="190" spans="1:10" s="2" customFormat="1" ht="23.25" customHeight="1">
      <c r="A190" s="2">
        <v>4482</v>
      </c>
      <c r="B190" s="2">
        <v>4483</v>
      </c>
      <c r="C190" s="2">
        <v>4486</v>
      </c>
      <c r="D190" s="2">
        <v>4492</v>
      </c>
      <c r="E190" s="2">
        <v>4493</v>
      </c>
      <c r="F190" s="2">
        <v>4495</v>
      </c>
      <c r="G190" s="2">
        <v>4503</v>
      </c>
      <c r="H190" s="2">
        <v>4504</v>
      </c>
      <c r="I190" s="2">
        <v>4507</v>
      </c>
      <c r="J190" s="2">
        <v>4508</v>
      </c>
    </row>
    <row r="191" spans="1:10" s="2" customFormat="1" ht="23.25" customHeight="1">
      <c r="A191" s="2">
        <v>4509</v>
      </c>
      <c r="B191" s="2">
        <v>4511</v>
      </c>
      <c r="C191" s="2">
        <v>4514</v>
      </c>
      <c r="D191" s="2">
        <v>4515</v>
      </c>
      <c r="E191" s="2">
        <v>4519</v>
      </c>
      <c r="F191" s="2">
        <v>4521</v>
      </c>
      <c r="G191" s="2">
        <v>4522</v>
      </c>
      <c r="H191" s="2">
        <v>4523</v>
      </c>
      <c r="I191" s="2">
        <v>4524</v>
      </c>
      <c r="J191" s="2">
        <v>4525</v>
      </c>
    </row>
    <row r="192" spans="1:10" s="2" customFormat="1" ht="23.25" customHeight="1">
      <c r="A192" s="2">
        <v>4526</v>
      </c>
      <c r="B192" s="2">
        <v>4527</v>
      </c>
      <c r="C192" s="2">
        <v>4528</v>
      </c>
      <c r="D192" s="2">
        <v>4529</v>
      </c>
      <c r="E192" s="2">
        <v>4530</v>
      </c>
      <c r="F192" s="2">
        <v>4531</v>
      </c>
      <c r="G192" s="2">
        <v>4532</v>
      </c>
      <c r="H192" s="2">
        <v>4533</v>
      </c>
      <c r="I192" s="2">
        <v>4534</v>
      </c>
      <c r="J192" s="2">
        <v>4535</v>
      </c>
    </row>
    <row r="193" spans="1:10" s="2" customFormat="1" ht="23.25" customHeight="1">
      <c r="A193" s="2">
        <v>4536</v>
      </c>
      <c r="B193" s="2">
        <v>4537</v>
      </c>
      <c r="C193" s="2">
        <v>4538</v>
      </c>
      <c r="D193" s="2">
        <v>4539</v>
      </c>
      <c r="E193" s="2">
        <v>4540</v>
      </c>
      <c r="F193" s="2">
        <v>4541</v>
      </c>
      <c r="G193" s="2">
        <v>4542</v>
      </c>
      <c r="H193" s="2">
        <v>4543</v>
      </c>
      <c r="I193" s="2">
        <v>4544</v>
      </c>
      <c r="J193" s="2">
        <v>4546</v>
      </c>
    </row>
    <row r="194" spans="1:10" s="2" customFormat="1" ht="23.25" customHeight="1">
      <c r="A194" s="2">
        <v>4547</v>
      </c>
      <c r="B194" s="2">
        <v>4548</v>
      </c>
      <c r="C194" s="2">
        <v>4549</v>
      </c>
      <c r="D194" s="2">
        <v>4551</v>
      </c>
      <c r="E194" s="2">
        <v>4552</v>
      </c>
      <c r="F194" s="2">
        <v>4554</v>
      </c>
      <c r="G194" s="2">
        <v>4555</v>
      </c>
      <c r="H194" s="2">
        <v>4556</v>
      </c>
      <c r="I194" s="2">
        <v>4557</v>
      </c>
      <c r="J194" s="2">
        <v>4558</v>
      </c>
    </row>
    <row r="195" spans="1:10" s="2" customFormat="1" ht="23.25" customHeight="1">
      <c r="A195" s="2">
        <v>4559</v>
      </c>
      <c r="B195" s="2">
        <v>4561</v>
      </c>
      <c r="C195" s="2">
        <v>4563</v>
      </c>
      <c r="D195" s="2">
        <v>4564</v>
      </c>
      <c r="E195" s="2">
        <v>4567</v>
      </c>
      <c r="F195" s="2">
        <v>4568</v>
      </c>
      <c r="G195" s="2">
        <v>4569</v>
      </c>
      <c r="H195" s="2">
        <v>4570</v>
      </c>
      <c r="I195" s="2">
        <v>4571</v>
      </c>
      <c r="J195" s="2">
        <v>4572</v>
      </c>
    </row>
    <row r="196" spans="1:10" s="2" customFormat="1" ht="23.25" customHeight="1">
      <c r="A196" s="2">
        <v>4573</v>
      </c>
      <c r="B196" s="2">
        <v>4574</v>
      </c>
      <c r="C196" s="2">
        <v>4579</v>
      </c>
      <c r="D196" s="2">
        <v>4580</v>
      </c>
      <c r="E196" s="2">
        <v>4581</v>
      </c>
      <c r="F196" s="2">
        <v>4582</v>
      </c>
      <c r="G196" s="2">
        <v>4583</v>
      </c>
      <c r="H196" s="2">
        <v>4584</v>
      </c>
      <c r="I196" s="2">
        <v>4585</v>
      </c>
      <c r="J196" s="2">
        <v>4589</v>
      </c>
    </row>
    <row r="197" spans="1:10" s="2" customFormat="1" ht="23.25" customHeight="1">
      <c r="A197" s="2">
        <v>5001</v>
      </c>
      <c r="B197" s="2">
        <v>5002</v>
      </c>
      <c r="C197" s="2">
        <v>5003</v>
      </c>
      <c r="D197" s="2">
        <v>5004</v>
      </c>
      <c r="E197" s="2">
        <v>5005</v>
      </c>
      <c r="F197" s="2">
        <v>5006</v>
      </c>
      <c r="G197" s="2">
        <v>5007</v>
      </c>
      <c r="H197" s="2">
        <v>5008</v>
      </c>
      <c r="I197" s="2">
        <v>5009</v>
      </c>
      <c r="J197" s="2">
        <v>5010</v>
      </c>
    </row>
    <row r="198" spans="1:10" s="2" customFormat="1" ht="23.25" customHeight="1">
      <c r="A198" s="2">
        <v>5011</v>
      </c>
      <c r="B198" s="2">
        <v>5012</v>
      </c>
      <c r="C198" s="2">
        <v>5013</v>
      </c>
      <c r="D198" s="2">
        <v>5014</v>
      </c>
      <c r="E198" s="2">
        <v>5015</v>
      </c>
      <c r="F198" s="2">
        <v>5016</v>
      </c>
      <c r="G198" s="2">
        <v>5017</v>
      </c>
      <c r="H198" s="2">
        <v>5018</v>
      </c>
      <c r="I198" s="2">
        <v>5019</v>
      </c>
      <c r="J198" s="2">
        <v>5020</v>
      </c>
    </row>
    <row r="199" spans="1:10" s="2" customFormat="1" ht="23.25" customHeight="1">
      <c r="A199" s="2">
        <v>5021</v>
      </c>
      <c r="B199" s="2">
        <v>5022</v>
      </c>
      <c r="C199" s="2">
        <v>5023</v>
      </c>
      <c r="D199" s="2">
        <v>5026</v>
      </c>
      <c r="E199" s="2">
        <v>5027</v>
      </c>
      <c r="F199" s="2">
        <v>5033</v>
      </c>
      <c r="G199" s="2">
        <v>5034</v>
      </c>
      <c r="H199" s="2">
        <v>5035</v>
      </c>
      <c r="I199" s="2">
        <v>5036</v>
      </c>
      <c r="J199" s="2">
        <v>5037</v>
      </c>
    </row>
    <row r="200" spans="1:10" s="2" customFormat="1" ht="23.25" customHeight="1">
      <c r="A200" s="2">
        <v>5038</v>
      </c>
      <c r="B200" s="2">
        <v>5039</v>
      </c>
      <c r="C200" s="2">
        <v>5041</v>
      </c>
      <c r="D200" s="2">
        <v>5043</v>
      </c>
      <c r="E200" s="2">
        <v>5044</v>
      </c>
      <c r="F200" s="2">
        <v>5046</v>
      </c>
      <c r="G200" s="2">
        <v>5048</v>
      </c>
      <c r="H200" s="2">
        <v>5050</v>
      </c>
      <c r="I200" s="2">
        <v>5051</v>
      </c>
      <c r="J200" s="2">
        <v>5052</v>
      </c>
    </row>
    <row r="201" spans="1:10" s="2" customFormat="1" ht="23.25" customHeight="1">
      <c r="A201" s="2">
        <v>5053</v>
      </c>
      <c r="B201" s="2">
        <v>5057</v>
      </c>
      <c r="C201" s="2">
        <v>5059</v>
      </c>
      <c r="D201" s="2">
        <v>5060</v>
      </c>
      <c r="E201" s="2">
        <v>5061</v>
      </c>
      <c r="F201" s="2">
        <v>5062</v>
      </c>
      <c r="G201" s="2">
        <v>5063</v>
      </c>
      <c r="H201" s="2">
        <v>5064</v>
      </c>
      <c r="I201" s="2">
        <v>5065</v>
      </c>
      <c r="J201" s="2">
        <v>5066</v>
      </c>
    </row>
    <row r="202" spans="1:10" s="2" customFormat="1" ht="23.25" customHeight="1">
      <c r="A202" s="2">
        <v>5067</v>
      </c>
      <c r="B202" s="2">
        <v>5068</v>
      </c>
      <c r="C202" s="2">
        <v>5069</v>
      </c>
      <c r="D202" s="2">
        <v>5070</v>
      </c>
      <c r="E202" s="2">
        <v>5071</v>
      </c>
      <c r="F202" s="2">
        <v>5072</v>
      </c>
      <c r="G202" s="2">
        <v>5074</v>
      </c>
      <c r="H202" s="2">
        <v>5075</v>
      </c>
      <c r="I202" s="2">
        <v>5076</v>
      </c>
      <c r="J202" s="2">
        <v>5077</v>
      </c>
    </row>
    <row r="203" spans="1:10" s="2" customFormat="1" ht="23.25" customHeight="1">
      <c r="A203" s="2">
        <v>5078</v>
      </c>
      <c r="B203" s="2">
        <v>5079</v>
      </c>
      <c r="C203" s="2">
        <v>5080</v>
      </c>
      <c r="D203" s="2">
        <v>5081</v>
      </c>
      <c r="E203" s="2">
        <v>5082</v>
      </c>
      <c r="F203" s="2">
        <v>5083</v>
      </c>
      <c r="G203" s="2">
        <v>5084</v>
      </c>
      <c r="H203" s="2">
        <v>5086</v>
      </c>
      <c r="I203" s="2">
        <v>5087</v>
      </c>
      <c r="J203" s="2">
        <v>5089</v>
      </c>
    </row>
    <row r="204" spans="1:10" s="2" customFormat="1" ht="23.25" customHeight="1">
      <c r="A204" s="2">
        <v>5090</v>
      </c>
      <c r="B204" s="2">
        <v>5092</v>
      </c>
      <c r="C204" s="2">
        <v>5093</v>
      </c>
      <c r="D204" s="2">
        <v>5094</v>
      </c>
      <c r="E204" s="2">
        <v>5095</v>
      </c>
      <c r="F204" s="2">
        <v>5097</v>
      </c>
      <c r="G204" s="2">
        <v>5099</v>
      </c>
      <c r="H204" s="2">
        <v>5100</v>
      </c>
      <c r="I204" s="2">
        <v>5101</v>
      </c>
      <c r="J204" s="2">
        <v>5102</v>
      </c>
    </row>
    <row r="205" spans="1:10" s="2" customFormat="1" ht="23.25" customHeight="1">
      <c r="A205" s="2">
        <v>5103</v>
      </c>
      <c r="B205" s="2">
        <v>5105</v>
      </c>
      <c r="C205" s="2">
        <v>5106</v>
      </c>
      <c r="D205" s="2">
        <v>5107</v>
      </c>
      <c r="E205" s="2">
        <v>5108</v>
      </c>
      <c r="F205" s="2">
        <v>5109</v>
      </c>
      <c r="G205" s="2">
        <v>5110</v>
      </c>
      <c r="H205" s="2">
        <v>5111</v>
      </c>
      <c r="I205" s="2">
        <v>5112</v>
      </c>
      <c r="J205" s="2">
        <v>5113</v>
      </c>
    </row>
    <row r="206" spans="1:10" s="2" customFormat="1" ht="23.25" customHeight="1">
      <c r="A206" s="2">
        <v>5114</v>
      </c>
      <c r="B206" s="2">
        <v>5115</v>
      </c>
      <c r="C206" s="2">
        <v>5116</v>
      </c>
      <c r="D206" s="2">
        <v>5119</v>
      </c>
      <c r="E206" s="2">
        <v>5120</v>
      </c>
      <c r="F206" s="2">
        <v>5121</v>
      </c>
      <c r="G206" s="2">
        <v>5122</v>
      </c>
      <c r="H206" s="2">
        <v>5123</v>
      </c>
      <c r="I206" s="2">
        <v>5124</v>
      </c>
      <c r="J206" s="2">
        <v>5125</v>
      </c>
    </row>
    <row r="207" spans="1:10" s="2" customFormat="1" ht="23.25" customHeight="1">
      <c r="A207" s="2">
        <v>5126</v>
      </c>
      <c r="B207" s="2">
        <v>5127</v>
      </c>
      <c r="C207" s="2">
        <v>5128</v>
      </c>
      <c r="D207" s="2">
        <v>5129</v>
      </c>
      <c r="E207" s="2">
        <v>5130</v>
      </c>
      <c r="F207" s="2">
        <v>5133</v>
      </c>
      <c r="G207" s="2">
        <v>5135</v>
      </c>
      <c r="H207" s="2">
        <v>5136</v>
      </c>
      <c r="I207" s="2">
        <v>5138</v>
      </c>
      <c r="J207" s="2">
        <v>5142</v>
      </c>
    </row>
    <row r="208" spans="1:10" s="2" customFormat="1" ht="23.25" customHeight="1">
      <c r="A208" s="2">
        <v>5143</v>
      </c>
      <c r="B208" s="2">
        <v>5145</v>
      </c>
      <c r="C208" s="2">
        <v>5146</v>
      </c>
      <c r="D208" s="2">
        <v>5147</v>
      </c>
      <c r="E208" s="2">
        <v>5148</v>
      </c>
      <c r="F208" s="2">
        <v>5154</v>
      </c>
      <c r="G208" s="2">
        <v>5155</v>
      </c>
      <c r="H208" s="2">
        <v>5156</v>
      </c>
      <c r="I208" s="2">
        <v>5158</v>
      </c>
      <c r="J208" s="2">
        <v>5159</v>
      </c>
    </row>
    <row r="209" spans="1:10" s="2" customFormat="1" ht="23.25" customHeight="1">
      <c r="A209" s="2">
        <v>5160</v>
      </c>
      <c r="B209" s="2">
        <v>5171</v>
      </c>
      <c r="C209" s="2">
        <v>5172</v>
      </c>
      <c r="D209" s="2">
        <v>5173</v>
      </c>
      <c r="E209" s="2">
        <v>5174</v>
      </c>
      <c r="F209" s="2">
        <v>5175</v>
      </c>
      <c r="G209" s="2">
        <v>5177</v>
      </c>
      <c r="H209" s="2">
        <v>5178</v>
      </c>
      <c r="I209" s="2">
        <v>5179</v>
      </c>
      <c r="J209" s="2">
        <v>5180</v>
      </c>
    </row>
    <row r="210" spans="1:10" s="2" customFormat="1" ht="23.25" customHeight="1">
      <c r="A210" s="2">
        <v>5181</v>
      </c>
      <c r="B210" s="2">
        <v>5183</v>
      </c>
      <c r="C210" s="2">
        <v>5184</v>
      </c>
      <c r="D210" s="2">
        <v>5185</v>
      </c>
      <c r="E210" s="2">
        <v>5186</v>
      </c>
      <c r="F210" s="2">
        <v>5189</v>
      </c>
      <c r="G210" s="2">
        <v>5191</v>
      </c>
      <c r="H210" s="2">
        <v>5192</v>
      </c>
      <c r="I210" s="2">
        <v>5193</v>
      </c>
      <c r="J210" s="2">
        <v>5194</v>
      </c>
    </row>
    <row r="211" spans="1:10" s="2" customFormat="1" ht="23.25" customHeight="1">
      <c r="A211" s="2">
        <v>5197</v>
      </c>
      <c r="B211" s="2">
        <v>5198</v>
      </c>
      <c r="C211" s="2">
        <v>5199</v>
      </c>
      <c r="D211" s="2">
        <v>5201</v>
      </c>
      <c r="E211" s="2">
        <v>5202</v>
      </c>
      <c r="F211" s="2">
        <v>5203</v>
      </c>
      <c r="G211" s="2">
        <v>5204</v>
      </c>
      <c r="H211" s="2">
        <v>5205</v>
      </c>
      <c r="I211" s="2">
        <v>5207</v>
      </c>
      <c r="J211" s="2">
        <v>5208</v>
      </c>
    </row>
    <row r="212" spans="1:10" s="2" customFormat="1" ht="23.25" customHeight="1">
      <c r="A212" s="2">
        <v>5209</v>
      </c>
      <c r="B212" s="2">
        <v>5210</v>
      </c>
      <c r="C212" s="2">
        <v>5212</v>
      </c>
      <c r="D212" s="2">
        <v>5213</v>
      </c>
      <c r="E212" s="2">
        <v>5214</v>
      </c>
      <c r="F212" s="2">
        <v>5215</v>
      </c>
      <c r="G212" s="2">
        <v>5216</v>
      </c>
      <c r="H212" s="2">
        <v>5217</v>
      </c>
      <c r="I212" s="2">
        <v>5219</v>
      </c>
      <c r="J212" s="2">
        <v>5220</v>
      </c>
    </row>
    <row r="213" spans="1:10" s="2" customFormat="1" ht="23.25" customHeight="1">
      <c r="A213" s="2">
        <v>5222</v>
      </c>
      <c r="B213" s="2">
        <v>5228</v>
      </c>
      <c r="C213" s="2">
        <v>5229</v>
      </c>
      <c r="D213" s="2">
        <v>5232</v>
      </c>
      <c r="E213" s="2">
        <v>5233</v>
      </c>
      <c r="F213" s="2">
        <v>5234</v>
      </c>
      <c r="G213" s="2">
        <v>5235</v>
      </c>
      <c r="H213" s="2">
        <v>5237</v>
      </c>
      <c r="I213" s="2">
        <v>5238</v>
      </c>
      <c r="J213" s="2">
        <v>5242</v>
      </c>
    </row>
    <row r="214" spans="1:10" s="2" customFormat="1" ht="23.25" customHeight="1">
      <c r="A214" s="2">
        <v>5243</v>
      </c>
      <c r="B214" s="2">
        <v>5245</v>
      </c>
      <c r="C214" s="2">
        <v>5246</v>
      </c>
      <c r="D214" s="2">
        <v>5249</v>
      </c>
      <c r="E214" s="2">
        <v>5251</v>
      </c>
      <c r="F214" s="2">
        <v>5252</v>
      </c>
      <c r="G214" s="2">
        <v>5253</v>
      </c>
      <c r="H214" s="2">
        <v>5255</v>
      </c>
      <c r="I214" s="2">
        <v>5263</v>
      </c>
      <c r="J214" s="2">
        <v>5264</v>
      </c>
    </row>
    <row r="215" spans="1:10" s="2" customFormat="1" ht="23.25" customHeight="1">
      <c r="A215" s="2">
        <v>5265</v>
      </c>
      <c r="B215" s="2">
        <v>5266</v>
      </c>
      <c r="C215" s="2">
        <v>5267</v>
      </c>
      <c r="D215" s="2">
        <v>5269</v>
      </c>
      <c r="E215" s="2">
        <v>5278</v>
      </c>
      <c r="F215" s="2">
        <v>5280</v>
      </c>
      <c r="G215" s="2">
        <v>5281</v>
      </c>
      <c r="H215" s="2">
        <v>5282</v>
      </c>
      <c r="I215" s="2">
        <v>5283</v>
      </c>
      <c r="J215" s="2">
        <v>5284</v>
      </c>
    </row>
    <row r="216" spans="1:10" s="2" customFormat="1" ht="23.25" customHeight="1">
      <c r="A216" s="2">
        <v>5285</v>
      </c>
      <c r="B216" s="2">
        <v>5286</v>
      </c>
      <c r="C216" s="2">
        <v>5287</v>
      </c>
      <c r="D216" s="2">
        <v>5288</v>
      </c>
      <c r="E216" s="2">
        <v>5289</v>
      </c>
      <c r="F216" s="2">
        <v>5294</v>
      </c>
      <c r="G216" s="2">
        <v>5299</v>
      </c>
      <c r="H216" s="2">
        <v>5300</v>
      </c>
      <c r="I216" s="2">
        <v>5303</v>
      </c>
      <c r="J216" s="2">
        <v>5309</v>
      </c>
    </row>
    <row r="217" spans="1:10" s="2" customFormat="1" ht="23.25" customHeight="1">
      <c r="A217" s="2">
        <v>5310</v>
      </c>
      <c r="B217" s="2">
        <v>5312</v>
      </c>
      <c r="C217" s="2">
        <v>5318</v>
      </c>
      <c r="D217" s="2">
        <v>5320</v>
      </c>
      <c r="E217" s="2">
        <v>5321</v>
      </c>
      <c r="F217" s="2">
        <v>5322</v>
      </c>
      <c r="G217" s="2">
        <v>5323</v>
      </c>
      <c r="H217" s="2">
        <v>5324</v>
      </c>
      <c r="I217" s="2">
        <v>5325</v>
      </c>
      <c r="J217" s="2">
        <v>5326</v>
      </c>
    </row>
    <row r="218" spans="1:10" s="2" customFormat="1" ht="23.25" customHeight="1">
      <c r="A218" s="2">
        <v>5330</v>
      </c>
      <c r="B218" s="2">
        <v>5332</v>
      </c>
      <c r="C218" s="2">
        <v>5333</v>
      </c>
      <c r="D218" s="2">
        <v>5335</v>
      </c>
      <c r="E218" s="2">
        <v>5336</v>
      </c>
      <c r="F218" s="2">
        <v>5337</v>
      </c>
      <c r="G218" s="2">
        <v>5338</v>
      </c>
      <c r="H218" s="2">
        <v>5339</v>
      </c>
      <c r="I218" s="2">
        <v>5341</v>
      </c>
      <c r="J218" s="2">
        <v>5347</v>
      </c>
    </row>
    <row r="219" spans="1:10" s="2" customFormat="1" ht="23.25" customHeight="1">
      <c r="A219" s="2">
        <v>5352</v>
      </c>
      <c r="B219" s="2">
        <v>5353</v>
      </c>
      <c r="C219" s="2">
        <v>5354</v>
      </c>
      <c r="D219" s="2">
        <v>5355</v>
      </c>
      <c r="E219" s="2">
        <v>5358</v>
      </c>
      <c r="F219" s="2">
        <v>5361</v>
      </c>
      <c r="G219" s="2">
        <v>5362</v>
      </c>
      <c r="H219" s="2">
        <v>5363</v>
      </c>
      <c r="I219" s="2">
        <v>5367</v>
      </c>
      <c r="J219" s="2">
        <v>6002</v>
      </c>
    </row>
    <row r="220" spans="1:10" s="2" customFormat="1" ht="23.25" customHeight="1">
      <c r="A220" s="2">
        <v>6003</v>
      </c>
      <c r="B220" s="2">
        <v>6005</v>
      </c>
      <c r="C220" s="2">
        <v>6006</v>
      </c>
      <c r="D220" s="2">
        <v>6007</v>
      </c>
      <c r="E220" s="2">
        <v>6009</v>
      </c>
      <c r="F220" s="2">
        <v>6011</v>
      </c>
      <c r="G220" s="2">
        <v>6013</v>
      </c>
      <c r="H220" s="2">
        <v>6015</v>
      </c>
      <c r="I220" s="2">
        <v>6016</v>
      </c>
      <c r="J220" s="2">
        <v>6018</v>
      </c>
    </row>
    <row r="221" spans="1:10" s="2" customFormat="1" ht="23.25" customHeight="1">
      <c r="A221" s="2">
        <v>6019</v>
      </c>
      <c r="B221" s="2">
        <v>6020</v>
      </c>
      <c r="C221" s="2">
        <v>6021</v>
      </c>
      <c r="D221" s="2">
        <v>6022</v>
      </c>
      <c r="E221" s="2">
        <v>6023</v>
      </c>
      <c r="F221" s="2">
        <v>6025</v>
      </c>
      <c r="G221" s="2">
        <v>7007</v>
      </c>
      <c r="H221" s="2">
        <v>7010</v>
      </c>
      <c r="I221" s="2">
        <v>7015</v>
      </c>
      <c r="J221" s="2">
        <v>7016</v>
      </c>
    </row>
    <row r="222" spans="1:10" s="2" customFormat="1" ht="23.25" customHeight="1">
      <c r="A222" s="2">
        <v>7017</v>
      </c>
      <c r="B222" s="2">
        <v>7018</v>
      </c>
      <c r="C222" s="2">
        <v>7019</v>
      </c>
      <c r="D222" s="2">
        <v>7022</v>
      </c>
      <c r="E222" s="2">
        <v>7024</v>
      </c>
      <c r="F222" s="2">
        <v>7025</v>
      </c>
      <c r="G222" s="2">
        <v>7027</v>
      </c>
      <c r="H222" s="2">
        <v>7031</v>
      </c>
      <c r="I222" s="2">
        <v>7032</v>
      </c>
      <c r="J222" s="2">
        <v>7033</v>
      </c>
    </row>
    <row r="223" spans="1:10" s="2" customFormat="1" ht="23.25" customHeight="1">
      <c r="A223" s="2">
        <v>7034</v>
      </c>
      <c r="B223" s="2">
        <v>7040</v>
      </c>
      <c r="C223" s="2">
        <v>7041</v>
      </c>
      <c r="D223" s="2">
        <v>7046</v>
      </c>
      <c r="E223" s="2">
        <v>7047</v>
      </c>
      <c r="F223" s="2">
        <v>7049</v>
      </c>
      <c r="G223" s="2">
        <v>7058</v>
      </c>
      <c r="H223" s="2">
        <v>7063</v>
      </c>
      <c r="I223" s="2">
        <v>7064</v>
      </c>
      <c r="J223" s="2">
        <v>7065</v>
      </c>
    </row>
    <row r="224" spans="1:10" s="2" customFormat="1" ht="23.25" customHeight="1">
      <c r="A224" s="2">
        <v>7066</v>
      </c>
      <c r="B224" s="2">
        <v>7068</v>
      </c>
      <c r="C224" s="2">
        <v>7073</v>
      </c>
      <c r="D224" s="2">
        <v>7074</v>
      </c>
      <c r="E224" s="2">
        <v>7076</v>
      </c>
      <c r="F224" s="2">
        <v>7077</v>
      </c>
    </row>
  </sheetData>
  <mergeCells count="8">
    <mergeCell ref="A70:J70"/>
    <mergeCell ref="A98:J98"/>
    <mergeCell ref="A99:J99"/>
    <mergeCell ref="A1:J1"/>
    <mergeCell ref="A2:J2"/>
    <mergeCell ref="A35:J35"/>
    <mergeCell ref="A36:J36"/>
    <mergeCell ref="A69:J69"/>
  </mergeCells>
  <pageMargins left="0.7" right="0.7" top="0.6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28"/>
  <sheetViews>
    <sheetView topLeftCell="A4" workbookViewId="0">
      <selection activeCell="N22" sqref="N22"/>
    </sheetView>
  </sheetViews>
  <sheetFormatPr defaultRowHeight="15"/>
  <cols>
    <col min="1" max="1" width="5.7109375" customWidth="1"/>
    <col min="2" max="2" width="15.5703125" customWidth="1"/>
    <col min="3" max="3" width="6" bestFit="1" customWidth="1"/>
    <col min="4" max="4" width="7.42578125" style="1" customWidth="1"/>
    <col min="5" max="5" width="8.5703125" style="1" customWidth="1"/>
    <col min="6" max="6" width="7.42578125" customWidth="1"/>
    <col min="7" max="7" width="6.5703125" customWidth="1"/>
    <col min="8" max="8" width="6.85546875" customWidth="1"/>
    <col min="9" max="9" width="5.140625" customWidth="1"/>
    <col min="10" max="10" width="4.85546875" customWidth="1"/>
    <col min="11" max="11" width="4.28515625" customWidth="1"/>
    <col min="12" max="12" width="9.140625" style="1"/>
  </cols>
  <sheetData>
    <row r="4" spans="1:12" s="1" customFormat="1">
      <c r="A4" s="6"/>
      <c r="B4" s="6"/>
      <c r="C4" s="6"/>
      <c r="D4" s="6" t="s">
        <v>23</v>
      </c>
      <c r="E4" s="6"/>
      <c r="F4" s="6"/>
      <c r="G4" s="6"/>
    </row>
    <row r="6" spans="1:12">
      <c r="A6" t="s">
        <v>11</v>
      </c>
      <c r="B6" s="1" t="s">
        <v>5</v>
      </c>
      <c r="C6" s="1" t="s">
        <v>6</v>
      </c>
      <c r="D6" s="1" t="s">
        <v>19</v>
      </c>
      <c r="E6" s="1" t="s">
        <v>20</v>
      </c>
      <c r="F6" s="1" t="s">
        <v>4</v>
      </c>
      <c r="G6" s="1" t="s">
        <v>7</v>
      </c>
      <c r="H6" s="1" t="s">
        <v>8</v>
      </c>
      <c r="I6" s="1" t="s">
        <v>9</v>
      </c>
      <c r="J6" s="1" t="s">
        <v>21</v>
      </c>
      <c r="K6" s="1" t="s">
        <v>22</v>
      </c>
      <c r="L6" s="1" t="s">
        <v>10</v>
      </c>
    </row>
    <row r="8" spans="1:12">
      <c r="A8">
        <v>1</v>
      </c>
      <c r="B8" t="s">
        <v>12</v>
      </c>
      <c r="C8">
        <v>1</v>
      </c>
      <c r="D8" s="1">
        <v>1001</v>
      </c>
      <c r="E8" s="1">
        <v>1353</v>
      </c>
      <c r="F8" s="4">
        <v>177</v>
      </c>
      <c r="G8" s="4">
        <v>44</v>
      </c>
      <c r="H8" s="4">
        <v>3</v>
      </c>
      <c r="I8" s="4">
        <v>103</v>
      </c>
      <c r="J8" s="4">
        <v>12</v>
      </c>
      <c r="K8" s="4">
        <v>14</v>
      </c>
      <c r="L8" s="4">
        <f>SUM(F8:K8)</f>
        <v>353</v>
      </c>
    </row>
    <row r="9" spans="1:12">
      <c r="F9" s="4"/>
      <c r="G9" s="4"/>
      <c r="H9" s="4"/>
      <c r="I9" s="4"/>
      <c r="J9" s="4"/>
      <c r="K9" s="4"/>
      <c r="L9" s="4"/>
    </row>
    <row r="10" spans="1:12">
      <c r="A10">
        <v>2</v>
      </c>
      <c r="B10" t="s">
        <v>13</v>
      </c>
      <c r="C10">
        <v>2</v>
      </c>
      <c r="D10" s="1">
        <v>2001</v>
      </c>
      <c r="E10" s="1">
        <v>2208</v>
      </c>
      <c r="F10" s="4">
        <v>60</v>
      </c>
      <c r="G10" s="4">
        <v>26</v>
      </c>
      <c r="H10" s="4">
        <v>8</v>
      </c>
      <c r="I10" s="4">
        <v>71</v>
      </c>
      <c r="J10" s="4">
        <v>34</v>
      </c>
      <c r="K10" s="4">
        <v>9</v>
      </c>
      <c r="L10" s="4">
        <f t="shared" ref="L10:L26" si="0">SUM(F10:K10)</f>
        <v>208</v>
      </c>
    </row>
    <row r="11" spans="1:12">
      <c r="F11" s="4"/>
      <c r="G11" s="4"/>
      <c r="H11" s="4"/>
      <c r="I11" s="4"/>
      <c r="J11" s="4"/>
      <c r="K11" s="4"/>
      <c r="L11" s="4"/>
    </row>
    <row r="12" spans="1:12">
      <c r="A12">
        <v>3</v>
      </c>
      <c r="B12" t="s">
        <v>14</v>
      </c>
      <c r="C12">
        <v>3</v>
      </c>
      <c r="D12" s="1">
        <v>3001</v>
      </c>
      <c r="E12" s="1">
        <v>3215</v>
      </c>
      <c r="F12" s="4">
        <v>147</v>
      </c>
      <c r="G12" s="4">
        <v>12</v>
      </c>
      <c r="H12" s="4">
        <v>8</v>
      </c>
      <c r="I12" s="4">
        <v>10</v>
      </c>
      <c r="J12" s="4">
        <v>13</v>
      </c>
      <c r="K12" s="4">
        <v>16</v>
      </c>
      <c r="L12" s="4">
        <f t="shared" si="0"/>
        <v>206</v>
      </c>
    </row>
    <row r="13" spans="1:12">
      <c r="F13" s="4"/>
      <c r="G13" s="4"/>
      <c r="H13" s="4"/>
      <c r="I13" s="4"/>
      <c r="J13" s="4"/>
      <c r="K13" s="4"/>
      <c r="L13" s="4"/>
    </row>
    <row r="14" spans="1:12">
      <c r="A14">
        <v>4</v>
      </c>
      <c r="B14" t="s">
        <v>14</v>
      </c>
      <c r="C14">
        <v>4</v>
      </c>
      <c r="D14" s="1">
        <v>3216</v>
      </c>
      <c r="E14" s="1">
        <v>3434</v>
      </c>
      <c r="F14" s="4">
        <v>148</v>
      </c>
      <c r="G14" s="4">
        <v>19</v>
      </c>
      <c r="H14" s="4">
        <v>14</v>
      </c>
      <c r="I14" s="4">
        <v>11</v>
      </c>
      <c r="J14" s="4">
        <v>5</v>
      </c>
      <c r="K14" s="4">
        <v>11</v>
      </c>
      <c r="L14" s="4">
        <f t="shared" si="0"/>
        <v>208</v>
      </c>
    </row>
    <row r="15" spans="1:12">
      <c r="F15" s="4"/>
      <c r="G15" s="4"/>
      <c r="H15" s="4"/>
      <c r="I15" s="4"/>
      <c r="J15" s="4"/>
      <c r="K15" s="4"/>
      <c r="L15" s="4"/>
    </row>
    <row r="16" spans="1:12">
      <c r="A16">
        <v>5</v>
      </c>
      <c r="B16" t="s">
        <v>14</v>
      </c>
      <c r="C16">
        <v>5</v>
      </c>
      <c r="D16" s="1">
        <v>3435</v>
      </c>
      <c r="E16" s="1">
        <v>3562</v>
      </c>
      <c r="F16" s="4">
        <v>88</v>
      </c>
      <c r="G16" s="4">
        <v>7</v>
      </c>
      <c r="H16" s="4">
        <v>0</v>
      </c>
      <c r="I16" s="4">
        <v>13</v>
      </c>
      <c r="J16" s="4">
        <v>6</v>
      </c>
      <c r="K16" s="4">
        <v>14</v>
      </c>
      <c r="L16" s="4">
        <f t="shared" si="0"/>
        <v>128</v>
      </c>
    </row>
    <row r="17" spans="1:12">
      <c r="F17" s="4"/>
      <c r="G17" s="4"/>
      <c r="H17" s="4"/>
      <c r="I17" s="4"/>
      <c r="J17" s="4"/>
      <c r="K17" s="4"/>
      <c r="L17" s="4"/>
    </row>
    <row r="18" spans="1:12">
      <c r="A18">
        <v>6</v>
      </c>
      <c r="B18" t="s">
        <v>15</v>
      </c>
      <c r="C18">
        <v>6</v>
      </c>
      <c r="D18" s="1">
        <v>4001</v>
      </c>
      <c r="E18" s="1">
        <v>4279</v>
      </c>
      <c r="F18" s="4">
        <v>179</v>
      </c>
      <c r="G18" s="4">
        <v>22</v>
      </c>
      <c r="H18" s="4">
        <v>18</v>
      </c>
      <c r="I18" s="4">
        <v>33</v>
      </c>
      <c r="J18" s="4">
        <v>13</v>
      </c>
      <c r="K18" s="4">
        <v>14</v>
      </c>
      <c r="L18" s="4">
        <f t="shared" si="0"/>
        <v>279</v>
      </c>
    </row>
    <row r="19" spans="1:12">
      <c r="F19" s="4"/>
      <c r="G19" s="4"/>
      <c r="H19" s="4"/>
      <c r="I19" s="4"/>
      <c r="J19" s="4"/>
      <c r="K19" s="4"/>
      <c r="L19" s="4"/>
    </row>
    <row r="20" spans="1:12">
      <c r="A20">
        <v>7</v>
      </c>
      <c r="B20" t="s">
        <v>15</v>
      </c>
      <c r="C20">
        <v>7</v>
      </c>
      <c r="D20" s="1">
        <v>4301</v>
      </c>
      <c r="E20" s="1">
        <v>4589</v>
      </c>
      <c r="F20" s="4">
        <v>172</v>
      </c>
      <c r="G20" s="4">
        <v>27</v>
      </c>
      <c r="H20" s="4">
        <v>21</v>
      </c>
      <c r="I20" s="4">
        <v>29</v>
      </c>
      <c r="J20" s="4">
        <v>12</v>
      </c>
      <c r="K20" s="4">
        <v>28</v>
      </c>
      <c r="L20" s="4">
        <f t="shared" si="0"/>
        <v>289</v>
      </c>
    </row>
    <row r="21" spans="1:12">
      <c r="F21" s="4"/>
      <c r="G21" s="4"/>
      <c r="H21" s="4"/>
      <c r="I21" s="4"/>
      <c r="J21" s="4"/>
      <c r="K21" s="4"/>
      <c r="L21" s="4"/>
    </row>
    <row r="22" spans="1:12">
      <c r="A22">
        <v>8</v>
      </c>
      <c r="B22" t="s">
        <v>16</v>
      </c>
      <c r="C22">
        <v>8</v>
      </c>
      <c r="D22" s="1">
        <v>5001</v>
      </c>
      <c r="E22" s="1">
        <v>5367</v>
      </c>
      <c r="F22" s="4">
        <v>229</v>
      </c>
      <c r="G22" s="4">
        <v>32</v>
      </c>
      <c r="H22" s="4">
        <v>20</v>
      </c>
      <c r="I22" s="4">
        <v>21</v>
      </c>
      <c r="J22" s="4">
        <v>17</v>
      </c>
      <c r="K22" s="4">
        <v>48</v>
      </c>
      <c r="L22" s="4">
        <f t="shared" si="0"/>
        <v>367</v>
      </c>
    </row>
    <row r="23" spans="1:12">
      <c r="F23" s="4"/>
      <c r="G23" s="4"/>
      <c r="H23" s="4"/>
      <c r="I23" s="4"/>
      <c r="J23" s="4"/>
      <c r="K23" s="4"/>
      <c r="L23" s="4"/>
    </row>
    <row r="24" spans="1:12">
      <c r="A24">
        <v>9</v>
      </c>
      <c r="B24" t="s">
        <v>17</v>
      </c>
      <c r="C24">
        <v>9</v>
      </c>
      <c r="D24" s="1">
        <v>6001</v>
      </c>
      <c r="E24" s="1">
        <v>6030</v>
      </c>
      <c r="F24" s="4">
        <v>17</v>
      </c>
      <c r="G24" s="4">
        <v>9</v>
      </c>
      <c r="H24" s="4">
        <v>0</v>
      </c>
      <c r="I24" s="4">
        <v>0</v>
      </c>
      <c r="J24" s="4">
        <v>1</v>
      </c>
      <c r="K24" s="4">
        <v>3</v>
      </c>
      <c r="L24" s="4">
        <f t="shared" si="0"/>
        <v>30</v>
      </c>
    </row>
    <row r="25" spans="1:12">
      <c r="F25" s="4"/>
      <c r="G25" s="4"/>
      <c r="H25" s="4"/>
      <c r="I25" s="4"/>
      <c r="J25" s="4"/>
      <c r="K25" s="4"/>
      <c r="L25" s="4"/>
    </row>
    <row r="26" spans="1:12">
      <c r="A26">
        <v>10</v>
      </c>
      <c r="B26" t="s">
        <v>18</v>
      </c>
      <c r="C26">
        <v>10</v>
      </c>
      <c r="D26" s="1">
        <v>7001</v>
      </c>
      <c r="E26" s="1">
        <v>7078</v>
      </c>
      <c r="F26" s="4">
        <v>30</v>
      </c>
      <c r="G26" s="4">
        <v>19</v>
      </c>
      <c r="H26" s="4">
        <v>1</v>
      </c>
      <c r="I26" s="4">
        <v>12</v>
      </c>
      <c r="J26" s="4">
        <v>12</v>
      </c>
      <c r="K26" s="4">
        <v>4</v>
      </c>
      <c r="L26" s="4">
        <f t="shared" si="0"/>
        <v>78</v>
      </c>
    </row>
    <row r="27" spans="1:12">
      <c r="F27" s="4"/>
      <c r="G27" s="4"/>
      <c r="H27" s="4"/>
      <c r="I27" s="4"/>
      <c r="J27" s="4"/>
      <c r="K27" s="4"/>
      <c r="L27" s="4"/>
    </row>
    <row r="28" spans="1:12">
      <c r="F28" s="5">
        <f>SUM(F8:F26)</f>
        <v>1247</v>
      </c>
      <c r="G28" s="5">
        <f t="shared" ref="G28:L28" si="1">SUM(G8:G26)</f>
        <v>217</v>
      </c>
      <c r="H28" s="5">
        <f t="shared" si="1"/>
        <v>93</v>
      </c>
      <c r="I28" s="5">
        <f t="shared" si="1"/>
        <v>303</v>
      </c>
      <c r="J28" s="5">
        <f t="shared" si="1"/>
        <v>125</v>
      </c>
      <c r="K28" s="5">
        <f t="shared" si="1"/>
        <v>161</v>
      </c>
      <c r="L28" s="5">
        <f t="shared" si="1"/>
        <v>2146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72"/>
  <sheetViews>
    <sheetView tabSelected="1" view="pageBreakPreview" topLeftCell="A153" zoomScale="80" zoomScaleSheetLayoutView="80" workbookViewId="0">
      <selection activeCell="G174" sqref="G174"/>
    </sheetView>
  </sheetViews>
  <sheetFormatPr defaultRowHeight="15"/>
  <cols>
    <col min="1" max="1" width="8" customWidth="1"/>
    <col min="2" max="2" width="8.28515625" customWidth="1"/>
  </cols>
  <sheetData>
    <row r="2" spans="1:10" ht="18.7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8.75">
      <c r="A3" s="21" t="s">
        <v>25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8.75">
      <c r="A4" s="22" t="s">
        <v>26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2" customFormat="1" ht="23.25" customHeight="1">
      <c r="A5" s="23" t="s">
        <v>31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s="2" customFormat="1" ht="23.25" customHeight="1">
      <c r="A6" s="23" t="s">
        <v>4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s="2" customFormat="1" ht="23.25" customHeight="1">
      <c r="A7" s="12">
        <v>1006</v>
      </c>
      <c r="B7" s="12">
        <v>1014</v>
      </c>
      <c r="C7" s="12">
        <v>1015</v>
      </c>
      <c r="D7" s="12">
        <v>1017</v>
      </c>
      <c r="E7" s="12">
        <v>1019</v>
      </c>
      <c r="F7" s="12">
        <v>1020</v>
      </c>
      <c r="G7" s="12">
        <v>1021</v>
      </c>
      <c r="H7" s="12">
        <v>1024</v>
      </c>
      <c r="I7" s="12">
        <v>1026</v>
      </c>
      <c r="J7" s="12">
        <v>1028</v>
      </c>
    </row>
    <row r="8" spans="1:10" s="2" customFormat="1" ht="23.25" customHeight="1">
      <c r="A8" s="12">
        <v>1029</v>
      </c>
      <c r="B8" s="12">
        <v>1030</v>
      </c>
      <c r="C8" s="12">
        <v>1032</v>
      </c>
      <c r="D8" s="12">
        <v>1034</v>
      </c>
      <c r="E8" s="12">
        <v>1036</v>
      </c>
      <c r="F8" s="12">
        <v>1037</v>
      </c>
      <c r="G8" s="12">
        <v>1038</v>
      </c>
      <c r="H8" s="12">
        <v>1044</v>
      </c>
      <c r="I8" s="12">
        <v>1045</v>
      </c>
      <c r="J8" s="12">
        <v>1070</v>
      </c>
    </row>
    <row r="9" spans="1:10" s="2" customFormat="1" ht="23.25" customHeight="1">
      <c r="A9" s="12">
        <v>1072</v>
      </c>
      <c r="B9" s="12">
        <v>1073</v>
      </c>
      <c r="C9" s="12">
        <v>1076</v>
      </c>
      <c r="D9" s="12">
        <v>1081</v>
      </c>
      <c r="E9" s="12">
        <v>1087</v>
      </c>
      <c r="F9" s="12">
        <v>1090</v>
      </c>
      <c r="G9" s="12">
        <v>1094</v>
      </c>
      <c r="H9" s="12">
        <v>1096</v>
      </c>
      <c r="I9" s="12">
        <v>1097</v>
      </c>
      <c r="J9" s="12">
        <v>1098</v>
      </c>
    </row>
    <row r="10" spans="1:10" s="2" customFormat="1" ht="23.25" customHeight="1">
      <c r="A10" s="12">
        <v>1099</v>
      </c>
      <c r="B10" s="12">
        <v>1101</v>
      </c>
      <c r="C10" s="12">
        <v>1102</v>
      </c>
      <c r="D10" s="12">
        <v>1103</v>
      </c>
      <c r="E10" s="12">
        <v>1116</v>
      </c>
      <c r="F10" s="12">
        <v>1118</v>
      </c>
      <c r="G10" s="12">
        <v>1119</v>
      </c>
      <c r="H10" s="12">
        <v>1121</v>
      </c>
      <c r="I10" s="12">
        <v>1123</v>
      </c>
      <c r="J10" s="12">
        <v>1132</v>
      </c>
    </row>
    <row r="11" spans="1:10" s="2" customFormat="1" ht="23.25" customHeight="1">
      <c r="A11" s="12">
        <v>1139</v>
      </c>
      <c r="B11" s="12">
        <v>1146</v>
      </c>
      <c r="C11" s="12">
        <v>2002</v>
      </c>
      <c r="D11" s="12">
        <v>2003</v>
      </c>
      <c r="E11" s="12">
        <v>2005</v>
      </c>
      <c r="F11" s="12">
        <v>2009</v>
      </c>
      <c r="G11" s="12">
        <v>2010</v>
      </c>
      <c r="H11" s="12">
        <v>2011</v>
      </c>
      <c r="I11" s="12">
        <v>2012</v>
      </c>
      <c r="J11" s="12">
        <v>2013</v>
      </c>
    </row>
    <row r="12" spans="1:10" s="2" customFormat="1" ht="23.25" customHeight="1">
      <c r="A12" s="12">
        <v>2014</v>
      </c>
      <c r="B12" s="12">
        <v>2015</v>
      </c>
      <c r="C12" s="12">
        <v>2016</v>
      </c>
      <c r="D12" s="12">
        <v>2017</v>
      </c>
      <c r="E12" s="12">
        <v>2018</v>
      </c>
      <c r="F12" s="12">
        <v>2019</v>
      </c>
      <c r="G12" s="12">
        <v>2020</v>
      </c>
      <c r="H12" s="12">
        <v>2021</v>
      </c>
      <c r="I12" s="12">
        <v>2022</v>
      </c>
      <c r="J12" s="12">
        <v>2023</v>
      </c>
    </row>
    <row r="13" spans="1:10" s="2" customFormat="1" ht="23.25" customHeight="1">
      <c r="A13" s="12">
        <v>2025</v>
      </c>
      <c r="B13" s="12">
        <v>2026</v>
      </c>
      <c r="C13" s="12">
        <v>2027</v>
      </c>
      <c r="D13" s="12">
        <v>2028</v>
      </c>
      <c r="E13" s="12">
        <v>2029</v>
      </c>
      <c r="F13" s="12">
        <v>2031</v>
      </c>
      <c r="G13" s="12">
        <v>2035</v>
      </c>
      <c r="H13" s="12">
        <v>2038</v>
      </c>
      <c r="I13" s="12">
        <v>2040</v>
      </c>
      <c r="J13" s="12">
        <v>2042</v>
      </c>
    </row>
    <row r="14" spans="1:10" s="2" customFormat="1" ht="23.25" customHeight="1">
      <c r="A14" s="12">
        <v>2045</v>
      </c>
      <c r="B14" s="12">
        <v>2047</v>
      </c>
      <c r="C14" s="12">
        <v>2048</v>
      </c>
      <c r="D14" s="12">
        <v>2051</v>
      </c>
      <c r="E14" s="12">
        <v>2053</v>
      </c>
      <c r="F14" s="12">
        <v>2054</v>
      </c>
      <c r="G14" s="12">
        <v>2055</v>
      </c>
      <c r="H14" s="12">
        <v>2058</v>
      </c>
      <c r="I14" s="12">
        <v>2060</v>
      </c>
      <c r="J14" s="12">
        <v>2061</v>
      </c>
    </row>
    <row r="15" spans="1:10" s="2" customFormat="1" ht="23.25" customHeight="1">
      <c r="A15" s="12">
        <v>2063</v>
      </c>
      <c r="B15" s="12">
        <v>2064</v>
      </c>
      <c r="C15" s="12">
        <v>2065</v>
      </c>
      <c r="D15" s="12">
        <v>2066</v>
      </c>
      <c r="E15" s="12">
        <v>2067</v>
      </c>
      <c r="F15" s="12">
        <v>2068</v>
      </c>
      <c r="G15" s="12">
        <v>2069</v>
      </c>
      <c r="H15" s="12">
        <v>2070</v>
      </c>
      <c r="I15" s="12">
        <v>2071</v>
      </c>
      <c r="J15" s="12">
        <v>2072</v>
      </c>
    </row>
    <row r="16" spans="1:10" s="2" customFormat="1" ht="23.25" customHeight="1">
      <c r="A16" s="12">
        <v>2075</v>
      </c>
      <c r="B16" s="12">
        <v>2078</v>
      </c>
      <c r="C16" s="12">
        <v>2080</v>
      </c>
      <c r="D16" s="12">
        <v>2081</v>
      </c>
      <c r="E16" s="12">
        <v>2084</v>
      </c>
      <c r="F16" s="12">
        <v>2086</v>
      </c>
      <c r="G16" s="12">
        <v>2087</v>
      </c>
      <c r="H16" s="12">
        <v>2092</v>
      </c>
      <c r="I16" s="12">
        <v>2093</v>
      </c>
      <c r="J16" s="12">
        <v>2094</v>
      </c>
    </row>
    <row r="17" spans="1:10" s="2" customFormat="1" ht="23.25" customHeight="1">
      <c r="A17" s="12">
        <v>2095</v>
      </c>
      <c r="B17" s="12">
        <v>2100</v>
      </c>
      <c r="C17" s="12">
        <v>2101</v>
      </c>
      <c r="D17" s="12">
        <v>2103</v>
      </c>
      <c r="E17" s="12">
        <v>2104</v>
      </c>
      <c r="F17" s="12">
        <v>2105</v>
      </c>
      <c r="G17" s="12">
        <v>2106</v>
      </c>
      <c r="H17" s="12">
        <v>2108</v>
      </c>
      <c r="I17" s="12">
        <v>2111</v>
      </c>
      <c r="J17" s="12">
        <v>2115</v>
      </c>
    </row>
    <row r="18" spans="1:10" s="2" customFormat="1" ht="23.25" customHeight="1">
      <c r="A18" s="12">
        <v>2118</v>
      </c>
      <c r="B18" s="12">
        <v>2119</v>
      </c>
      <c r="C18" s="12">
        <v>2120</v>
      </c>
      <c r="D18" s="12">
        <v>2121</v>
      </c>
      <c r="E18" s="12">
        <v>2122</v>
      </c>
      <c r="F18" s="12">
        <v>2128</v>
      </c>
      <c r="G18" s="12">
        <v>2130</v>
      </c>
      <c r="H18" s="12">
        <v>2131</v>
      </c>
      <c r="I18" s="12">
        <v>2132</v>
      </c>
      <c r="J18" s="12">
        <v>2134</v>
      </c>
    </row>
    <row r="19" spans="1:10" s="2" customFormat="1" ht="23.25" customHeight="1">
      <c r="A19" s="12">
        <v>2135</v>
      </c>
      <c r="B19" s="12">
        <v>2138</v>
      </c>
      <c r="C19" s="12">
        <v>2140</v>
      </c>
      <c r="D19" s="12">
        <v>2141</v>
      </c>
      <c r="E19" s="12">
        <v>3001</v>
      </c>
      <c r="F19" s="12">
        <v>3002</v>
      </c>
      <c r="G19" s="12">
        <v>3003</v>
      </c>
      <c r="H19" s="12">
        <v>3005</v>
      </c>
      <c r="I19" s="12">
        <v>3006</v>
      </c>
      <c r="J19" s="12">
        <v>3007</v>
      </c>
    </row>
    <row r="20" spans="1:10" s="2" customFormat="1" ht="23.25" customHeight="1">
      <c r="A20" s="12">
        <v>3008</v>
      </c>
      <c r="B20" s="12">
        <v>3009</v>
      </c>
      <c r="C20" s="12">
        <v>3010</v>
      </c>
      <c r="D20" s="12">
        <v>3011</v>
      </c>
      <c r="E20" s="12">
        <v>3012</v>
      </c>
      <c r="F20" s="12">
        <v>3013</v>
      </c>
      <c r="G20" s="12">
        <v>3014</v>
      </c>
      <c r="H20" s="12">
        <v>3015</v>
      </c>
      <c r="I20" s="12">
        <v>3016</v>
      </c>
      <c r="J20" s="12">
        <v>3017</v>
      </c>
    </row>
    <row r="21" spans="1:10" s="2" customFormat="1" ht="23.25" customHeight="1">
      <c r="A21" s="12">
        <v>3018</v>
      </c>
      <c r="B21" s="12">
        <v>3019</v>
      </c>
      <c r="C21" s="12">
        <v>3020</v>
      </c>
      <c r="D21" s="12">
        <v>3021</v>
      </c>
      <c r="E21" s="12">
        <v>3022</v>
      </c>
      <c r="F21" s="12">
        <v>3023</v>
      </c>
      <c r="G21" s="12">
        <v>3024</v>
      </c>
      <c r="H21" s="12">
        <v>3025</v>
      </c>
      <c r="I21" s="12">
        <v>3028</v>
      </c>
      <c r="J21" s="12">
        <v>3029</v>
      </c>
    </row>
    <row r="22" spans="1:10" s="2" customFormat="1" ht="23.25" customHeight="1">
      <c r="A22" s="12">
        <v>3030</v>
      </c>
      <c r="B22" s="12">
        <v>3031</v>
      </c>
      <c r="C22" s="12">
        <v>3033</v>
      </c>
      <c r="D22" s="12">
        <v>3034</v>
      </c>
      <c r="E22" s="12">
        <v>3035</v>
      </c>
      <c r="F22" s="12">
        <v>3036</v>
      </c>
      <c r="G22" s="12">
        <v>3037</v>
      </c>
      <c r="H22" s="12">
        <v>3038</v>
      </c>
      <c r="I22" s="12">
        <v>3039</v>
      </c>
      <c r="J22" s="12">
        <v>3040</v>
      </c>
    </row>
    <row r="23" spans="1:10" s="2" customFormat="1" ht="23.25" customHeight="1">
      <c r="A23" s="12">
        <v>3041</v>
      </c>
      <c r="B23" s="12">
        <v>3042</v>
      </c>
      <c r="C23" s="12">
        <v>3043</v>
      </c>
      <c r="D23" s="12">
        <v>3044</v>
      </c>
      <c r="E23" s="12">
        <v>3045</v>
      </c>
      <c r="F23" s="12">
        <v>3046</v>
      </c>
      <c r="G23" s="12">
        <v>3047</v>
      </c>
      <c r="H23" s="12">
        <v>3048</v>
      </c>
      <c r="I23" s="12">
        <v>3049</v>
      </c>
      <c r="J23" s="12">
        <v>3054</v>
      </c>
    </row>
    <row r="24" spans="1:10" s="2" customFormat="1" ht="23.25" customHeight="1">
      <c r="A24" s="12">
        <v>3055</v>
      </c>
      <c r="B24" s="12">
        <v>3057</v>
      </c>
      <c r="C24" s="12">
        <v>3058</v>
      </c>
      <c r="D24" s="12">
        <v>3060</v>
      </c>
      <c r="E24" s="12">
        <v>3061</v>
      </c>
      <c r="F24" s="12">
        <v>3062</v>
      </c>
      <c r="G24" s="12">
        <v>3065</v>
      </c>
      <c r="H24" s="12">
        <v>3067</v>
      </c>
      <c r="I24" s="12">
        <v>3068</v>
      </c>
      <c r="J24" s="12">
        <v>3071</v>
      </c>
    </row>
    <row r="25" spans="1:10" s="2" customFormat="1" ht="23.25" customHeight="1">
      <c r="A25" s="12">
        <v>3072</v>
      </c>
      <c r="B25" s="12">
        <v>3074</v>
      </c>
      <c r="C25" s="12">
        <v>3075</v>
      </c>
      <c r="D25" s="12">
        <v>3076</v>
      </c>
      <c r="E25" s="12">
        <v>3082</v>
      </c>
      <c r="F25" s="12">
        <v>3083</v>
      </c>
      <c r="G25" s="12">
        <v>3089</v>
      </c>
      <c r="H25" s="12">
        <v>3091</v>
      </c>
      <c r="I25" s="12">
        <v>3092</v>
      </c>
      <c r="J25" s="13">
        <v>3094</v>
      </c>
    </row>
    <row r="26" spans="1:10" s="2" customFormat="1" ht="23.25" customHeight="1">
      <c r="A26" s="12">
        <v>3097</v>
      </c>
      <c r="B26" s="12">
        <v>3102</v>
      </c>
      <c r="C26" s="12">
        <v>3103</v>
      </c>
      <c r="D26" s="12">
        <v>3104</v>
      </c>
      <c r="E26" s="12">
        <v>3105</v>
      </c>
      <c r="F26" s="12">
        <v>3106</v>
      </c>
      <c r="G26" s="12">
        <v>3107</v>
      </c>
      <c r="H26" s="12">
        <v>3109</v>
      </c>
      <c r="I26" s="12">
        <v>3110</v>
      </c>
      <c r="J26" s="12">
        <v>3111</v>
      </c>
    </row>
    <row r="27" spans="1:10" s="2" customFormat="1" ht="23.25" customHeight="1">
      <c r="A27" s="12">
        <v>3115</v>
      </c>
      <c r="B27" s="12">
        <v>3117</v>
      </c>
      <c r="C27" s="12">
        <v>3118</v>
      </c>
      <c r="D27" s="12">
        <v>3125</v>
      </c>
      <c r="E27" s="12">
        <v>3126</v>
      </c>
      <c r="F27" s="12">
        <v>3127</v>
      </c>
      <c r="G27" s="12">
        <v>3128</v>
      </c>
      <c r="H27" s="12">
        <v>3132</v>
      </c>
      <c r="I27" s="12">
        <v>3133</v>
      </c>
      <c r="J27" s="12">
        <v>3135</v>
      </c>
    </row>
    <row r="28" spans="1:10" s="2" customFormat="1" ht="23.25" customHeight="1">
      <c r="A28" s="12">
        <v>3138</v>
      </c>
      <c r="B28" s="12">
        <v>3139</v>
      </c>
      <c r="C28" s="12">
        <v>3141</v>
      </c>
      <c r="D28" s="12">
        <v>3142</v>
      </c>
      <c r="E28" s="12">
        <v>3143</v>
      </c>
      <c r="F28" s="12">
        <v>3145</v>
      </c>
      <c r="G28" s="12">
        <v>3146</v>
      </c>
      <c r="H28" s="12">
        <v>3147</v>
      </c>
      <c r="I28" s="12">
        <v>3148</v>
      </c>
      <c r="J28" s="12">
        <v>3149</v>
      </c>
    </row>
    <row r="29" spans="1:10" s="2" customFormat="1" ht="23.25" customHeight="1">
      <c r="A29" s="12">
        <v>3152</v>
      </c>
      <c r="B29" s="12">
        <v>3153</v>
      </c>
      <c r="C29" s="12">
        <v>3154</v>
      </c>
      <c r="D29" s="12">
        <v>3158</v>
      </c>
      <c r="E29" s="12">
        <v>3160</v>
      </c>
      <c r="F29" s="12">
        <v>3161</v>
      </c>
      <c r="G29" s="12">
        <v>3162</v>
      </c>
      <c r="H29" s="12">
        <v>3163</v>
      </c>
      <c r="I29" s="12">
        <v>3164</v>
      </c>
      <c r="J29" s="12">
        <v>3167</v>
      </c>
    </row>
    <row r="30" spans="1:10" s="2" customFormat="1" ht="23.25" customHeight="1">
      <c r="A30" s="12">
        <v>3168</v>
      </c>
      <c r="B30" s="12">
        <v>3174</v>
      </c>
      <c r="C30" s="12">
        <v>3175</v>
      </c>
      <c r="D30" s="12">
        <v>3176</v>
      </c>
      <c r="E30" s="12">
        <v>3177</v>
      </c>
      <c r="F30" s="12">
        <v>3179</v>
      </c>
      <c r="G30" s="12">
        <v>3181</v>
      </c>
      <c r="H30" s="12">
        <v>3182</v>
      </c>
      <c r="I30" s="12">
        <v>3183</v>
      </c>
      <c r="J30" s="12">
        <v>3184</v>
      </c>
    </row>
    <row r="31" spans="1:10" s="2" customFormat="1" ht="23.25" customHeight="1">
      <c r="A31" s="12">
        <v>3185</v>
      </c>
      <c r="B31" s="12">
        <v>3186</v>
      </c>
      <c r="C31" s="12">
        <v>3187</v>
      </c>
      <c r="D31" s="12">
        <v>3188</v>
      </c>
      <c r="E31" s="12">
        <v>3192</v>
      </c>
      <c r="F31" s="12">
        <v>3193</v>
      </c>
      <c r="G31" s="12">
        <v>3197</v>
      </c>
      <c r="H31" s="12">
        <v>3198</v>
      </c>
      <c r="I31" s="12">
        <v>3200</v>
      </c>
      <c r="J31" s="12">
        <v>3201</v>
      </c>
    </row>
    <row r="32" spans="1:10" s="2" customFormat="1" ht="23.25" customHeight="1">
      <c r="A32" s="12">
        <v>3202</v>
      </c>
      <c r="B32" s="12">
        <v>3204</v>
      </c>
      <c r="C32" s="12">
        <v>3205</v>
      </c>
      <c r="D32" s="12">
        <v>3206</v>
      </c>
      <c r="E32" s="12">
        <v>3207</v>
      </c>
      <c r="F32" s="12">
        <v>3208</v>
      </c>
      <c r="G32" s="12">
        <v>3209</v>
      </c>
      <c r="H32" s="12">
        <v>3210</v>
      </c>
      <c r="I32" s="12">
        <v>3211</v>
      </c>
      <c r="J32" s="12">
        <v>3212</v>
      </c>
    </row>
    <row r="33" spans="1:10" s="2" customFormat="1" ht="23.25" customHeight="1">
      <c r="A33" s="12">
        <v>3213</v>
      </c>
      <c r="B33" s="12">
        <v>3216</v>
      </c>
      <c r="C33" s="12">
        <v>3217</v>
      </c>
      <c r="D33" s="12">
        <v>3218</v>
      </c>
      <c r="E33" s="12">
        <v>3222</v>
      </c>
      <c r="F33" s="12">
        <v>3224</v>
      </c>
      <c r="G33" s="12">
        <v>3225</v>
      </c>
      <c r="H33" s="12">
        <v>3226</v>
      </c>
      <c r="I33" s="12">
        <v>3236</v>
      </c>
      <c r="J33" s="12">
        <v>3237</v>
      </c>
    </row>
    <row r="34" spans="1:10" s="2" customFormat="1" ht="23.25" customHeight="1">
      <c r="A34" s="12">
        <v>3238</v>
      </c>
      <c r="B34" s="12">
        <v>3239</v>
      </c>
      <c r="C34" s="12">
        <v>3241</v>
      </c>
      <c r="D34" s="12">
        <v>3242</v>
      </c>
      <c r="E34" s="12">
        <v>3244</v>
      </c>
      <c r="F34" s="12">
        <v>3245</v>
      </c>
      <c r="G34" s="12">
        <v>3246</v>
      </c>
      <c r="H34" s="12">
        <v>3247</v>
      </c>
      <c r="I34" s="12">
        <v>3248</v>
      </c>
      <c r="J34" s="12">
        <v>3250</v>
      </c>
    </row>
    <row r="35" spans="1:10" s="2" customFormat="1" ht="23.25" customHeight="1">
      <c r="A35" s="12">
        <v>3251</v>
      </c>
      <c r="B35" s="12">
        <v>3252</v>
      </c>
      <c r="C35" s="12">
        <v>3254</v>
      </c>
      <c r="D35" s="12">
        <v>3255</v>
      </c>
      <c r="E35" s="12">
        <v>3256</v>
      </c>
      <c r="F35" s="12">
        <v>3260</v>
      </c>
      <c r="G35" s="12">
        <v>3261</v>
      </c>
      <c r="H35" s="12">
        <v>3264</v>
      </c>
      <c r="I35" s="12">
        <v>3266</v>
      </c>
      <c r="J35" s="12">
        <v>3267</v>
      </c>
    </row>
    <row r="36" spans="1:10" s="2" customFormat="1" ht="23.25" customHeight="1">
      <c r="A36" s="12">
        <v>3269</v>
      </c>
      <c r="B36" s="12">
        <v>3270</v>
      </c>
      <c r="C36" s="12">
        <v>3271</v>
      </c>
      <c r="D36" s="12">
        <v>3272</v>
      </c>
      <c r="E36" s="12">
        <v>3273</v>
      </c>
      <c r="F36" s="12">
        <v>3277</v>
      </c>
      <c r="G36" s="12">
        <v>3278</v>
      </c>
      <c r="H36" s="12">
        <v>3279</v>
      </c>
      <c r="I36" s="12">
        <v>3280</v>
      </c>
      <c r="J36" s="12">
        <v>3281</v>
      </c>
    </row>
    <row r="37" spans="1:10" s="2" customFormat="1" ht="23.25" customHeight="1">
      <c r="A37" s="12">
        <v>3282</v>
      </c>
      <c r="B37" s="12">
        <v>3283</v>
      </c>
      <c r="C37" s="12">
        <v>4001</v>
      </c>
      <c r="D37" s="12">
        <v>4002</v>
      </c>
      <c r="E37" s="12">
        <v>4003</v>
      </c>
      <c r="F37" s="12">
        <v>4005</v>
      </c>
      <c r="G37" s="12">
        <v>4006</v>
      </c>
      <c r="H37" s="12">
        <v>4007</v>
      </c>
      <c r="I37" s="12">
        <v>4008</v>
      </c>
      <c r="J37" s="12">
        <v>4009</v>
      </c>
    </row>
    <row r="38" spans="1:10" s="2" customFormat="1" ht="23.25" customHeight="1">
      <c r="A38" s="12">
        <v>4010</v>
      </c>
      <c r="B38" s="12">
        <v>4011</v>
      </c>
      <c r="C38" s="12">
        <v>4012</v>
      </c>
      <c r="D38" s="12">
        <v>4013</v>
      </c>
      <c r="E38" s="12">
        <v>4014</v>
      </c>
      <c r="F38" s="12">
        <v>4016</v>
      </c>
      <c r="G38" s="12">
        <v>4017</v>
      </c>
      <c r="H38" s="12">
        <v>4018</v>
      </c>
      <c r="I38" s="12">
        <v>4019</v>
      </c>
      <c r="J38" s="12">
        <v>4020</v>
      </c>
    </row>
    <row r="39" spans="1:10" s="2" customFormat="1" ht="23.25" customHeight="1">
      <c r="A39" s="12">
        <v>4021</v>
      </c>
      <c r="B39" s="12">
        <v>4022</v>
      </c>
      <c r="C39" s="12">
        <v>4023</v>
      </c>
      <c r="D39" s="12">
        <v>4024</v>
      </c>
      <c r="E39" s="12">
        <v>4025</v>
      </c>
      <c r="F39" s="12">
        <v>4026</v>
      </c>
      <c r="G39" s="12">
        <v>4027</v>
      </c>
      <c r="H39" s="12">
        <v>4028</v>
      </c>
      <c r="I39" s="12">
        <v>4029</v>
      </c>
      <c r="J39" s="12">
        <v>4031</v>
      </c>
    </row>
    <row r="40" spans="1:10" s="2" customFormat="1" ht="23.25" customHeight="1">
      <c r="A40" s="12">
        <v>4032</v>
      </c>
      <c r="B40" s="12">
        <v>4033</v>
      </c>
      <c r="C40" s="12">
        <v>4034</v>
      </c>
      <c r="D40" s="12">
        <v>4035</v>
      </c>
      <c r="E40" s="12">
        <v>4036</v>
      </c>
      <c r="F40" s="12">
        <v>4037</v>
      </c>
      <c r="G40" s="12">
        <v>4038</v>
      </c>
      <c r="H40" s="12">
        <v>4039</v>
      </c>
      <c r="I40" s="12">
        <v>4040</v>
      </c>
      <c r="J40" s="12">
        <v>4041</v>
      </c>
    </row>
    <row r="41" spans="1:10" s="2" customFormat="1" ht="23.25" customHeight="1">
      <c r="A41" s="12">
        <v>4042</v>
      </c>
      <c r="B41" s="12">
        <v>4043</v>
      </c>
      <c r="C41" s="12">
        <v>4044</v>
      </c>
      <c r="D41" s="12">
        <v>4045</v>
      </c>
      <c r="E41" s="12">
        <v>4046</v>
      </c>
      <c r="F41" s="12">
        <v>4047</v>
      </c>
      <c r="G41" s="12">
        <v>4048</v>
      </c>
      <c r="H41" s="12">
        <v>4049</v>
      </c>
      <c r="I41" s="12">
        <v>4050</v>
      </c>
      <c r="J41" s="12">
        <v>4051</v>
      </c>
    </row>
    <row r="42" spans="1:10" s="2" customFormat="1" ht="23.25" customHeight="1">
      <c r="A42" s="12">
        <v>4052</v>
      </c>
      <c r="B42" s="12">
        <v>4053</v>
      </c>
      <c r="C42" s="12">
        <v>4054</v>
      </c>
      <c r="D42" s="12">
        <v>4055</v>
      </c>
      <c r="E42" s="12">
        <v>4057</v>
      </c>
      <c r="F42" s="12">
        <v>4058</v>
      </c>
      <c r="G42" s="12">
        <v>4061</v>
      </c>
      <c r="H42" s="12">
        <v>4062</v>
      </c>
      <c r="I42" s="12">
        <v>4063</v>
      </c>
      <c r="J42" s="12">
        <v>4064</v>
      </c>
    </row>
    <row r="43" spans="1:10" s="2" customFormat="1" ht="23.25" customHeight="1">
      <c r="A43" s="12">
        <v>4069</v>
      </c>
      <c r="B43" s="12">
        <v>4070</v>
      </c>
      <c r="C43" s="12">
        <v>4071</v>
      </c>
      <c r="D43" s="12">
        <v>4072</v>
      </c>
      <c r="E43" s="12">
        <v>4074</v>
      </c>
      <c r="F43" s="12">
        <v>4075</v>
      </c>
      <c r="G43" s="12">
        <v>4076</v>
      </c>
      <c r="H43" s="12">
        <v>4077</v>
      </c>
      <c r="I43" s="12">
        <v>4080</v>
      </c>
      <c r="J43" s="12">
        <v>4081</v>
      </c>
    </row>
    <row r="44" spans="1:10" s="2" customFormat="1" ht="23.25" customHeight="1">
      <c r="A44" s="12">
        <v>4082</v>
      </c>
      <c r="B44" s="12">
        <v>4083</v>
      </c>
      <c r="C44" s="12">
        <v>4084</v>
      </c>
      <c r="D44" s="12">
        <v>4085</v>
      </c>
      <c r="E44" s="12">
        <v>4086</v>
      </c>
      <c r="F44" s="12">
        <v>4088</v>
      </c>
      <c r="G44" s="12">
        <v>4090</v>
      </c>
      <c r="H44" s="12">
        <v>4092</v>
      </c>
      <c r="I44" s="12">
        <v>4093</v>
      </c>
      <c r="J44" s="12">
        <v>4094</v>
      </c>
    </row>
    <row r="45" spans="1:10" s="2" customFormat="1" ht="23.25" customHeight="1">
      <c r="A45" s="12">
        <v>4095</v>
      </c>
      <c r="B45" s="12">
        <v>4097</v>
      </c>
      <c r="C45" s="12">
        <v>4098</v>
      </c>
      <c r="D45" s="12">
        <v>4099</v>
      </c>
      <c r="E45" s="12">
        <v>4100</v>
      </c>
      <c r="F45" s="12">
        <v>4101</v>
      </c>
      <c r="G45" s="12">
        <v>4102</v>
      </c>
      <c r="H45" s="12">
        <v>4103</v>
      </c>
      <c r="I45" s="12">
        <v>4104</v>
      </c>
      <c r="J45" s="12">
        <v>4105</v>
      </c>
    </row>
    <row r="46" spans="1:10" s="2" customFormat="1" ht="23.25" customHeight="1">
      <c r="A46" s="12">
        <v>4106</v>
      </c>
      <c r="B46" s="12">
        <v>4107</v>
      </c>
      <c r="C46" s="12">
        <v>4108</v>
      </c>
      <c r="D46" s="12">
        <v>4109</v>
      </c>
      <c r="E46" s="12">
        <v>4110</v>
      </c>
      <c r="F46" s="12">
        <v>4111</v>
      </c>
      <c r="G46" s="12">
        <v>4113</v>
      </c>
      <c r="H46" s="12">
        <v>4114</v>
      </c>
      <c r="I46" s="12">
        <v>4115</v>
      </c>
      <c r="J46" s="12">
        <v>4116</v>
      </c>
    </row>
    <row r="47" spans="1:10" s="2" customFormat="1" ht="23.25" customHeight="1">
      <c r="A47" s="12">
        <v>4117</v>
      </c>
      <c r="B47" s="12">
        <v>4118</v>
      </c>
      <c r="C47" s="12">
        <v>4119</v>
      </c>
      <c r="D47" s="12">
        <v>4120</v>
      </c>
      <c r="E47" s="12">
        <v>4121</v>
      </c>
      <c r="F47" s="12">
        <v>4122</v>
      </c>
      <c r="G47" s="12">
        <v>4123</v>
      </c>
      <c r="H47" s="12">
        <v>4124</v>
      </c>
      <c r="I47" s="12">
        <v>4125</v>
      </c>
      <c r="J47" s="12">
        <v>4126</v>
      </c>
    </row>
    <row r="48" spans="1:10" s="2" customFormat="1" ht="23.25" customHeight="1">
      <c r="A48" s="12">
        <v>4127</v>
      </c>
      <c r="B48" s="12">
        <v>4128</v>
      </c>
      <c r="C48" s="12">
        <v>4129</v>
      </c>
      <c r="D48" s="12">
        <v>4130</v>
      </c>
      <c r="E48" s="12">
        <v>4131</v>
      </c>
      <c r="F48" s="12">
        <v>4132</v>
      </c>
      <c r="G48" s="12">
        <v>4133</v>
      </c>
      <c r="H48" s="12">
        <v>4135</v>
      </c>
      <c r="I48" s="12">
        <v>4136</v>
      </c>
      <c r="J48" s="12">
        <v>4137</v>
      </c>
    </row>
    <row r="49" spans="1:10" s="2" customFormat="1" ht="23.25" customHeight="1">
      <c r="A49" s="12">
        <v>4138</v>
      </c>
      <c r="B49" s="12">
        <v>4139</v>
      </c>
      <c r="C49" s="12">
        <v>4140</v>
      </c>
      <c r="D49" s="12">
        <v>4141</v>
      </c>
      <c r="E49" s="12">
        <v>4143</v>
      </c>
      <c r="F49" s="12">
        <v>4144</v>
      </c>
      <c r="G49" s="12">
        <v>4145</v>
      </c>
      <c r="H49" s="12">
        <v>4146</v>
      </c>
      <c r="I49" s="12">
        <v>4147</v>
      </c>
      <c r="J49" s="12">
        <v>4148</v>
      </c>
    </row>
    <row r="50" spans="1:10" s="2" customFormat="1" ht="23.25" customHeight="1">
      <c r="A50" s="12">
        <v>4149</v>
      </c>
      <c r="B50" s="12">
        <v>4150</v>
      </c>
      <c r="C50" s="12">
        <v>4151</v>
      </c>
      <c r="D50" s="12">
        <v>4152</v>
      </c>
      <c r="E50" s="12">
        <v>4154</v>
      </c>
      <c r="F50" s="12">
        <v>4159</v>
      </c>
      <c r="G50" s="12">
        <v>4160</v>
      </c>
      <c r="H50" s="12">
        <v>4161</v>
      </c>
      <c r="I50" s="12">
        <v>4162</v>
      </c>
      <c r="J50" s="12">
        <v>4163</v>
      </c>
    </row>
    <row r="51" spans="1:10" s="2" customFormat="1" ht="23.25" customHeight="1">
      <c r="A51" s="12">
        <v>4164</v>
      </c>
      <c r="B51" s="12">
        <v>4169</v>
      </c>
      <c r="C51" s="12">
        <v>4170</v>
      </c>
      <c r="D51" s="12">
        <v>4173</v>
      </c>
      <c r="E51" s="12">
        <v>4174</v>
      </c>
      <c r="F51" s="12">
        <v>4176</v>
      </c>
      <c r="G51" s="12">
        <v>4177</v>
      </c>
      <c r="H51" s="12">
        <v>4178</v>
      </c>
      <c r="I51" s="12">
        <v>4179</v>
      </c>
      <c r="J51" s="12">
        <v>4181</v>
      </c>
    </row>
    <row r="52" spans="1:10" s="2" customFormat="1" ht="23.25" customHeight="1">
      <c r="A52" s="12">
        <v>4182</v>
      </c>
      <c r="B52" s="12">
        <v>4183</v>
      </c>
      <c r="C52" s="12">
        <v>4184</v>
      </c>
      <c r="D52" s="12">
        <v>4185</v>
      </c>
      <c r="E52" s="12">
        <v>4186</v>
      </c>
      <c r="F52" s="12">
        <v>4187</v>
      </c>
      <c r="G52" s="12">
        <v>4188</v>
      </c>
      <c r="H52" s="12">
        <v>4189</v>
      </c>
      <c r="I52" s="12">
        <v>4190</v>
      </c>
      <c r="J52" s="12">
        <v>4191</v>
      </c>
    </row>
    <row r="53" spans="1:10" s="2" customFormat="1" ht="23.25" customHeight="1">
      <c r="A53" s="12">
        <v>4192</v>
      </c>
      <c r="B53" s="12">
        <v>4193</v>
      </c>
      <c r="C53" s="12">
        <v>4195</v>
      </c>
      <c r="D53" s="12">
        <v>4196</v>
      </c>
      <c r="E53" s="12">
        <v>4198</v>
      </c>
      <c r="F53" s="12">
        <v>4199</v>
      </c>
      <c r="G53" s="12">
        <v>4200</v>
      </c>
      <c r="H53" s="12">
        <v>4201</v>
      </c>
      <c r="I53" s="12">
        <v>4203</v>
      </c>
      <c r="J53" s="12">
        <v>4204</v>
      </c>
    </row>
    <row r="54" spans="1:10" s="2" customFormat="1" ht="23.25" customHeight="1">
      <c r="A54" s="12">
        <v>4205</v>
      </c>
      <c r="B54" s="12">
        <v>4206</v>
      </c>
      <c r="C54" s="12">
        <v>4207</v>
      </c>
      <c r="D54" s="12">
        <v>4209</v>
      </c>
      <c r="E54" s="12">
        <v>4210</v>
      </c>
      <c r="F54" s="12">
        <v>4211</v>
      </c>
      <c r="G54" s="12">
        <v>4212</v>
      </c>
      <c r="H54" s="12">
        <v>4213</v>
      </c>
      <c r="I54" s="12">
        <v>4214</v>
      </c>
      <c r="J54" s="12">
        <v>4215</v>
      </c>
    </row>
    <row r="55" spans="1:10" s="2" customFormat="1" ht="23.25" customHeight="1">
      <c r="A55" s="12">
        <v>4217</v>
      </c>
      <c r="B55" s="12">
        <v>4218</v>
      </c>
      <c r="C55" s="12">
        <v>4219</v>
      </c>
      <c r="D55" s="12">
        <v>4220</v>
      </c>
      <c r="E55" s="12">
        <v>4221</v>
      </c>
      <c r="F55" s="12">
        <v>4222</v>
      </c>
      <c r="G55" s="12">
        <v>4223</v>
      </c>
      <c r="H55" s="12">
        <v>4224</v>
      </c>
      <c r="I55" s="12">
        <v>4227</v>
      </c>
      <c r="J55" s="12">
        <v>4228</v>
      </c>
    </row>
    <row r="56" spans="1:10" s="2" customFormat="1" ht="23.25" customHeight="1">
      <c r="A56" s="12">
        <v>4229</v>
      </c>
      <c r="B56" s="12">
        <v>4230</v>
      </c>
      <c r="C56" s="12">
        <v>4231</v>
      </c>
      <c r="D56" s="12">
        <v>4232</v>
      </c>
      <c r="E56" s="12">
        <v>4234</v>
      </c>
      <c r="F56" s="12">
        <v>4235</v>
      </c>
      <c r="G56" s="12">
        <v>4236</v>
      </c>
      <c r="H56" s="12">
        <v>4238</v>
      </c>
      <c r="I56" s="12">
        <v>4239</v>
      </c>
      <c r="J56" s="12">
        <v>4240</v>
      </c>
    </row>
    <row r="57" spans="1:10" s="2" customFormat="1" ht="23.25" customHeight="1">
      <c r="A57" s="12">
        <v>4310</v>
      </c>
      <c r="B57" s="12">
        <v>4313</v>
      </c>
      <c r="C57" s="12">
        <v>4315</v>
      </c>
      <c r="D57" s="12">
        <v>4316</v>
      </c>
      <c r="E57" s="12">
        <v>4317</v>
      </c>
      <c r="F57" s="12">
        <v>4318</v>
      </c>
      <c r="G57" s="12">
        <v>4319</v>
      </c>
      <c r="H57" s="12">
        <v>4322</v>
      </c>
      <c r="I57" s="12">
        <v>4323</v>
      </c>
      <c r="J57" s="12">
        <v>4324</v>
      </c>
    </row>
    <row r="58" spans="1:10" s="2" customFormat="1" ht="23.25" customHeight="1">
      <c r="A58" s="12">
        <v>4326</v>
      </c>
      <c r="B58" s="12">
        <v>4329</v>
      </c>
      <c r="C58" s="12">
        <v>4331</v>
      </c>
      <c r="D58" s="12">
        <v>4333</v>
      </c>
      <c r="E58" s="12">
        <v>4335</v>
      </c>
      <c r="F58" s="12">
        <v>4336</v>
      </c>
      <c r="G58" s="12">
        <v>4338</v>
      </c>
      <c r="H58" s="12">
        <v>4339</v>
      </c>
      <c r="I58" s="12">
        <v>4341</v>
      </c>
      <c r="J58" s="12">
        <v>4345</v>
      </c>
    </row>
    <row r="59" spans="1:10" s="2" customFormat="1" ht="23.25" customHeight="1">
      <c r="A59" s="12">
        <v>4348</v>
      </c>
      <c r="B59" s="12">
        <v>4349</v>
      </c>
      <c r="C59" s="12">
        <v>4350</v>
      </c>
      <c r="D59" s="12">
        <v>4351</v>
      </c>
      <c r="E59" s="12">
        <v>4353</v>
      </c>
      <c r="F59" s="12">
        <v>4354</v>
      </c>
      <c r="G59" s="12">
        <v>4355</v>
      </c>
      <c r="H59" s="12">
        <v>4356</v>
      </c>
      <c r="I59" s="12">
        <v>4357</v>
      </c>
      <c r="J59" s="12">
        <v>4358</v>
      </c>
    </row>
    <row r="60" spans="1:10" s="2" customFormat="1" ht="23.25" customHeight="1">
      <c r="A60" s="12">
        <v>4359</v>
      </c>
      <c r="B60" s="12">
        <v>4361</v>
      </c>
      <c r="C60" s="12">
        <v>4362</v>
      </c>
      <c r="D60" s="12">
        <v>4363</v>
      </c>
      <c r="E60" s="12">
        <v>4365</v>
      </c>
      <c r="F60" s="12">
        <v>4367</v>
      </c>
      <c r="G60" s="12">
        <v>4368</v>
      </c>
      <c r="H60" s="12">
        <v>4369</v>
      </c>
      <c r="I60" s="12">
        <v>4370</v>
      </c>
      <c r="J60" s="12">
        <v>4371</v>
      </c>
    </row>
    <row r="61" spans="1:10" s="2" customFormat="1" ht="23.25" customHeight="1">
      <c r="A61" s="12">
        <v>4372</v>
      </c>
      <c r="B61" s="12">
        <v>4379</v>
      </c>
      <c r="C61" s="12">
        <v>4380</v>
      </c>
      <c r="D61" s="12">
        <v>4381</v>
      </c>
      <c r="E61" s="12">
        <v>4382</v>
      </c>
      <c r="F61" s="12">
        <v>4383</v>
      </c>
      <c r="G61" s="12">
        <v>4384</v>
      </c>
      <c r="H61" s="12">
        <v>4385</v>
      </c>
      <c r="I61" s="12">
        <v>4386</v>
      </c>
      <c r="J61" s="12">
        <v>4387</v>
      </c>
    </row>
    <row r="62" spans="1:10" s="2" customFormat="1" ht="23.25" customHeight="1">
      <c r="A62" s="12">
        <v>4388</v>
      </c>
      <c r="B62" s="12">
        <v>4389</v>
      </c>
      <c r="C62" s="12">
        <v>4392</v>
      </c>
      <c r="D62" s="12">
        <v>4394</v>
      </c>
      <c r="E62" s="12">
        <v>4395</v>
      </c>
      <c r="F62" s="12">
        <v>4397</v>
      </c>
      <c r="G62" s="12">
        <v>4398</v>
      </c>
      <c r="H62" s="12">
        <v>4399</v>
      </c>
      <c r="I62" s="12">
        <v>4400</v>
      </c>
      <c r="J62" s="12">
        <v>4401</v>
      </c>
    </row>
    <row r="63" spans="1:10" s="2" customFormat="1" ht="23.25" customHeight="1">
      <c r="A63" s="12">
        <v>4402</v>
      </c>
      <c r="B63" s="12">
        <v>4404</v>
      </c>
      <c r="C63" s="12">
        <v>4406</v>
      </c>
      <c r="D63" s="12">
        <v>4407</v>
      </c>
      <c r="E63" s="12">
        <v>4408</v>
      </c>
      <c r="F63" s="12">
        <v>4409</v>
      </c>
      <c r="G63" s="12">
        <v>4410</v>
      </c>
      <c r="H63" s="12">
        <v>4411</v>
      </c>
      <c r="I63" s="12">
        <v>4412</v>
      </c>
      <c r="J63" s="12">
        <v>4413</v>
      </c>
    </row>
    <row r="64" spans="1:10" s="2" customFormat="1" ht="23.25" customHeight="1">
      <c r="A64" s="12">
        <v>4414</v>
      </c>
      <c r="B64" s="12">
        <v>4415</v>
      </c>
      <c r="C64" s="12">
        <v>4416</v>
      </c>
      <c r="D64" s="12">
        <v>4417</v>
      </c>
      <c r="E64" s="12">
        <v>4418</v>
      </c>
      <c r="F64" s="12">
        <v>4420</v>
      </c>
      <c r="G64" s="12">
        <v>4424</v>
      </c>
      <c r="H64" s="2">
        <v>4425</v>
      </c>
      <c r="I64" s="2">
        <v>4426</v>
      </c>
      <c r="J64" s="2">
        <v>4427</v>
      </c>
    </row>
    <row r="65" spans="1:10" s="2" customFormat="1" ht="23.25" customHeight="1">
      <c r="A65" s="12">
        <v>4429</v>
      </c>
      <c r="B65" s="12">
        <v>4430</v>
      </c>
      <c r="C65" s="12">
        <v>4431</v>
      </c>
      <c r="D65" s="12">
        <v>4432</v>
      </c>
      <c r="E65" s="12">
        <v>4433</v>
      </c>
      <c r="F65" s="12">
        <v>4434</v>
      </c>
      <c r="G65" s="12">
        <v>4435</v>
      </c>
      <c r="H65" s="12">
        <v>4436</v>
      </c>
      <c r="I65" s="12">
        <v>4437</v>
      </c>
      <c r="J65" s="12">
        <v>4438</v>
      </c>
    </row>
    <row r="66" spans="1:10" s="2" customFormat="1" ht="23.25" customHeight="1">
      <c r="A66" s="12">
        <v>4439</v>
      </c>
      <c r="B66" s="12">
        <v>4443</v>
      </c>
      <c r="C66" s="12">
        <v>4444</v>
      </c>
      <c r="D66" s="12">
        <v>4445</v>
      </c>
      <c r="E66" s="12">
        <v>4446</v>
      </c>
      <c r="F66" s="12">
        <v>4447</v>
      </c>
      <c r="G66" s="12">
        <v>4449</v>
      </c>
      <c r="H66" s="12">
        <v>4450</v>
      </c>
      <c r="I66" s="12">
        <v>5002</v>
      </c>
      <c r="J66" s="12">
        <v>5004</v>
      </c>
    </row>
    <row r="67" spans="1:10" s="2" customFormat="1" ht="23.25" customHeight="1">
      <c r="A67" s="12">
        <v>5005</v>
      </c>
      <c r="B67" s="12">
        <v>5006</v>
      </c>
      <c r="C67" s="12">
        <v>5007</v>
      </c>
      <c r="D67" s="12">
        <v>5008</v>
      </c>
      <c r="E67" s="12">
        <v>5009</v>
      </c>
      <c r="F67" s="12">
        <v>5010</v>
      </c>
      <c r="G67" s="12">
        <v>5011</v>
      </c>
      <c r="H67" s="12">
        <v>5012</v>
      </c>
      <c r="I67" s="12">
        <v>5013</v>
      </c>
      <c r="J67" s="12">
        <v>5014</v>
      </c>
    </row>
    <row r="68" spans="1:10" s="2" customFormat="1" ht="23.25" customHeight="1">
      <c r="A68" s="12">
        <v>5015</v>
      </c>
      <c r="B68" s="12">
        <v>5016</v>
      </c>
      <c r="C68" s="12">
        <v>5017</v>
      </c>
      <c r="D68" s="12">
        <v>5018</v>
      </c>
      <c r="E68" s="12">
        <v>5019</v>
      </c>
      <c r="F68" s="12">
        <v>5020</v>
      </c>
      <c r="G68" s="12">
        <v>5021</v>
      </c>
      <c r="H68" s="12">
        <v>5022</v>
      </c>
      <c r="I68" s="12">
        <v>5023</v>
      </c>
      <c r="J68" s="12">
        <v>5025</v>
      </c>
    </row>
    <row r="69" spans="1:10" s="2" customFormat="1" ht="23.25" customHeight="1">
      <c r="A69" s="12">
        <v>5026</v>
      </c>
      <c r="B69" s="12">
        <v>5027</v>
      </c>
      <c r="C69" s="12">
        <v>5028</v>
      </c>
      <c r="D69" s="12">
        <v>5029</v>
      </c>
      <c r="E69" s="12">
        <v>5030</v>
      </c>
      <c r="F69" s="12">
        <v>5031</v>
      </c>
      <c r="G69" s="12">
        <v>5032</v>
      </c>
      <c r="H69" s="12">
        <v>5033</v>
      </c>
      <c r="I69" s="12">
        <v>5034</v>
      </c>
      <c r="J69" s="12">
        <v>5035</v>
      </c>
    </row>
    <row r="70" spans="1:10" s="2" customFormat="1" ht="23.25" customHeight="1">
      <c r="A70" s="12">
        <v>5036</v>
      </c>
      <c r="B70" s="12">
        <v>5037</v>
      </c>
      <c r="C70" s="12">
        <v>5038</v>
      </c>
      <c r="D70" s="12">
        <v>5041</v>
      </c>
      <c r="E70" s="12">
        <v>5042</v>
      </c>
      <c r="F70" s="12">
        <v>5043</v>
      </c>
      <c r="G70" s="12">
        <v>5044</v>
      </c>
      <c r="H70" s="12">
        <v>5045</v>
      </c>
      <c r="I70" s="12">
        <v>5046</v>
      </c>
      <c r="J70" s="12">
        <v>5047</v>
      </c>
    </row>
    <row r="71" spans="1:10" s="2" customFormat="1" ht="23.25" customHeight="1">
      <c r="A71" s="12">
        <v>5049</v>
      </c>
      <c r="B71" s="12">
        <v>5050</v>
      </c>
      <c r="C71" s="12">
        <v>5051</v>
      </c>
      <c r="D71" s="12">
        <v>5052</v>
      </c>
      <c r="E71" s="12">
        <v>5053</v>
      </c>
      <c r="F71" s="2">
        <v>5055</v>
      </c>
      <c r="G71" s="2">
        <v>5056</v>
      </c>
      <c r="H71" s="2">
        <v>5057</v>
      </c>
      <c r="I71" s="2">
        <v>5058</v>
      </c>
      <c r="J71" s="12">
        <v>5059</v>
      </c>
    </row>
    <row r="72" spans="1:10" s="2" customFormat="1" ht="23.25" customHeight="1">
      <c r="A72" s="12">
        <v>5060</v>
      </c>
      <c r="B72" s="12">
        <v>5061</v>
      </c>
      <c r="C72" s="12">
        <v>5062</v>
      </c>
      <c r="D72" s="12">
        <v>5063</v>
      </c>
      <c r="E72" s="12">
        <v>5064</v>
      </c>
      <c r="F72" s="12">
        <v>5065</v>
      </c>
      <c r="G72" s="12">
        <v>5066</v>
      </c>
      <c r="H72" s="12">
        <v>5067</v>
      </c>
      <c r="I72" s="12">
        <v>5068</v>
      </c>
      <c r="J72" s="12">
        <v>5070</v>
      </c>
    </row>
    <row r="73" spans="1:10" s="2" customFormat="1" ht="23.25" customHeight="1">
      <c r="A73" s="12">
        <v>5071</v>
      </c>
      <c r="B73" s="12">
        <v>5072</v>
      </c>
      <c r="C73" s="12">
        <v>5073</v>
      </c>
      <c r="D73" s="12">
        <v>5074</v>
      </c>
      <c r="E73" s="12">
        <v>5075</v>
      </c>
      <c r="F73" s="12">
        <v>5076</v>
      </c>
      <c r="G73" s="12">
        <v>5077</v>
      </c>
      <c r="H73" s="12">
        <v>5078</v>
      </c>
      <c r="I73" s="12">
        <v>5079</v>
      </c>
      <c r="J73" s="12">
        <v>5080</v>
      </c>
    </row>
    <row r="74" spans="1:10" s="2" customFormat="1" ht="23.25" customHeight="1">
      <c r="A74" s="12">
        <v>5081</v>
      </c>
      <c r="B74" s="12">
        <v>5082</v>
      </c>
      <c r="C74" s="12">
        <v>5083</v>
      </c>
      <c r="D74" s="12">
        <v>5084</v>
      </c>
      <c r="E74" s="12">
        <v>5085</v>
      </c>
      <c r="F74" s="12">
        <v>5086</v>
      </c>
      <c r="G74" s="12">
        <v>5087</v>
      </c>
      <c r="H74" s="12">
        <v>5088</v>
      </c>
      <c r="I74" s="12">
        <v>5090</v>
      </c>
      <c r="J74" s="12">
        <v>5093</v>
      </c>
    </row>
    <row r="75" spans="1:10" s="2" customFormat="1" ht="23.25" customHeight="1">
      <c r="A75" s="12">
        <v>5094</v>
      </c>
      <c r="B75" s="12">
        <v>5095</v>
      </c>
      <c r="C75" s="12">
        <v>5096</v>
      </c>
      <c r="D75" s="12">
        <v>5097</v>
      </c>
      <c r="E75" s="12">
        <v>5098</v>
      </c>
      <c r="F75" s="12">
        <v>5099</v>
      </c>
      <c r="G75" s="12">
        <v>5100</v>
      </c>
      <c r="H75" s="12">
        <v>5102</v>
      </c>
      <c r="I75" s="12">
        <v>5104</v>
      </c>
      <c r="J75" s="12">
        <v>5105</v>
      </c>
    </row>
    <row r="76" spans="1:10" s="2" customFormat="1" ht="23.25" customHeight="1">
      <c r="A76" s="12">
        <v>5106</v>
      </c>
      <c r="B76" s="12">
        <v>5108</v>
      </c>
      <c r="C76" s="12">
        <v>5109</v>
      </c>
      <c r="D76" s="12">
        <v>5110</v>
      </c>
      <c r="E76" s="12">
        <v>5111</v>
      </c>
      <c r="F76" s="12">
        <v>5112</v>
      </c>
      <c r="G76" s="12">
        <v>5113</v>
      </c>
      <c r="H76" s="12">
        <v>5114</v>
      </c>
      <c r="I76" s="12">
        <v>5115</v>
      </c>
      <c r="J76" s="12">
        <v>5116</v>
      </c>
    </row>
    <row r="77" spans="1:10" s="2" customFormat="1" ht="23.25" customHeight="1">
      <c r="A77" s="12">
        <v>5117</v>
      </c>
      <c r="B77" s="12">
        <v>5118</v>
      </c>
      <c r="C77" s="12">
        <v>5120</v>
      </c>
      <c r="D77" s="12">
        <v>5121</v>
      </c>
      <c r="E77" s="12">
        <v>5122</v>
      </c>
      <c r="F77" s="12">
        <v>5123</v>
      </c>
      <c r="G77" s="12">
        <v>5124</v>
      </c>
      <c r="H77" s="12">
        <v>5125</v>
      </c>
      <c r="I77" s="12">
        <v>5126</v>
      </c>
      <c r="J77" s="12">
        <v>5127</v>
      </c>
    </row>
    <row r="78" spans="1:10" s="2" customFormat="1" ht="23.25" customHeight="1">
      <c r="A78" s="12">
        <v>5129</v>
      </c>
      <c r="B78" s="12">
        <v>5130</v>
      </c>
      <c r="C78" s="12">
        <v>5131</v>
      </c>
      <c r="D78" s="12">
        <v>5132</v>
      </c>
      <c r="E78" s="12">
        <v>5134</v>
      </c>
      <c r="F78" s="12">
        <v>5135</v>
      </c>
      <c r="G78" s="12">
        <v>5137</v>
      </c>
      <c r="H78" s="12">
        <v>5140</v>
      </c>
      <c r="I78" s="12">
        <v>5142</v>
      </c>
      <c r="J78" s="12">
        <v>5144</v>
      </c>
    </row>
    <row r="79" spans="1:10" s="2" customFormat="1" ht="23.25" customHeight="1">
      <c r="A79" s="12">
        <v>5145</v>
      </c>
      <c r="B79" s="12">
        <v>5146</v>
      </c>
      <c r="C79" s="12">
        <v>5148</v>
      </c>
      <c r="D79" s="12">
        <v>5149</v>
      </c>
      <c r="E79" s="12">
        <v>5150</v>
      </c>
      <c r="F79" s="12">
        <v>5151</v>
      </c>
      <c r="G79" s="12">
        <v>5152</v>
      </c>
      <c r="H79" s="12">
        <v>5153</v>
      </c>
      <c r="I79" s="12">
        <v>5154</v>
      </c>
      <c r="J79" s="12">
        <v>5155</v>
      </c>
    </row>
    <row r="80" spans="1:10" s="2" customFormat="1" ht="23.25" customHeight="1">
      <c r="A80" s="12">
        <v>5157</v>
      </c>
      <c r="B80" s="12">
        <v>5158</v>
      </c>
      <c r="C80" s="12">
        <v>5159</v>
      </c>
      <c r="D80" s="12">
        <v>5160</v>
      </c>
      <c r="E80" s="12">
        <v>5161</v>
      </c>
      <c r="F80" s="12">
        <v>5163</v>
      </c>
      <c r="G80" s="12">
        <v>5164</v>
      </c>
      <c r="H80" s="12">
        <v>5165</v>
      </c>
      <c r="I80" s="12">
        <v>5166</v>
      </c>
      <c r="J80" s="12">
        <v>5167</v>
      </c>
    </row>
    <row r="81" spans="1:10" s="2" customFormat="1" ht="23.25" customHeight="1">
      <c r="A81" s="12">
        <v>5168</v>
      </c>
      <c r="B81" s="12">
        <v>5169</v>
      </c>
      <c r="C81" s="12">
        <v>5170</v>
      </c>
      <c r="D81" s="12">
        <v>5171</v>
      </c>
      <c r="E81" s="12">
        <v>5174</v>
      </c>
      <c r="F81" s="12">
        <v>5175</v>
      </c>
      <c r="G81" s="12">
        <v>5176</v>
      </c>
      <c r="H81" s="12">
        <v>5178</v>
      </c>
      <c r="I81" s="12">
        <v>5180</v>
      </c>
      <c r="J81" s="12">
        <v>5202</v>
      </c>
    </row>
    <row r="82" spans="1:10" s="2" customFormat="1" ht="23.25" customHeight="1">
      <c r="A82" s="12">
        <v>5204</v>
      </c>
      <c r="B82" s="12">
        <v>5206</v>
      </c>
      <c r="C82" s="12">
        <v>5207</v>
      </c>
      <c r="D82" s="12">
        <v>5208</v>
      </c>
      <c r="E82" s="12">
        <v>5209</v>
      </c>
      <c r="F82" s="12">
        <v>5210</v>
      </c>
      <c r="G82" s="12">
        <v>5213</v>
      </c>
      <c r="H82" s="12">
        <v>5214</v>
      </c>
      <c r="I82" s="12">
        <v>5215</v>
      </c>
      <c r="J82" s="12">
        <v>5216</v>
      </c>
    </row>
    <row r="83" spans="1:10" s="2" customFormat="1" ht="23.25" customHeight="1">
      <c r="A83" s="12">
        <v>5217</v>
      </c>
      <c r="B83" s="12">
        <v>5219</v>
      </c>
      <c r="C83" s="12">
        <v>5220</v>
      </c>
      <c r="D83" s="12">
        <v>5221</v>
      </c>
      <c r="E83" s="12">
        <v>5222</v>
      </c>
      <c r="F83" s="12">
        <v>5224</v>
      </c>
      <c r="G83" s="12">
        <v>5225</v>
      </c>
      <c r="H83" s="12">
        <v>5226</v>
      </c>
      <c r="I83" s="12">
        <v>5228</v>
      </c>
      <c r="J83" s="12">
        <v>5232</v>
      </c>
    </row>
    <row r="84" spans="1:10" s="2" customFormat="1" ht="23.25" customHeight="1">
      <c r="A84" s="12">
        <v>5233</v>
      </c>
      <c r="B84" s="12">
        <v>5235</v>
      </c>
      <c r="C84" s="12">
        <v>5236</v>
      </c>
      <c r="D84" s="12">
        <v>5237</v>
      </c>
      <c r="E84" s="12">
        <v>5239</v>
      </c>
      <c r="F84" s="12">
        <v>5240</v>
      </c>
      <c r="G84" s="12">
        <v>5241</v>
      </c>
      <c r="H84" s="12">
        <v>5242</v>
      </c>
      <c r="I84" s="12">
        <v>5243</v>
      </c>
      <c r="J84" s="12">
        <v>5244</v>
      </c>
    </row>
    <row r="85" spans="1:10" s="2" customFormat="1" ht="23.25" customHeight="1">
      <c r="A85" s="12">
        <v>5245</v>
      </c>
      <c r="B85" s="12">
        <v>5246</v>
      </c>
      <c r="C85" s="12">
        <v>5247</v>
      </c>
      <c r="D85" s="12">
        <v>5251</v>
      </c>
      <c r="E85" s="12">
        <v>5252</v>
      </c>
      <c r="F85" s="12">
        <v>5253</v>
      </c>
      <c r="G85" s="12">
        <v>5255</v>
      </c>
      <c r="H85" s="12">
        <v>5256</v>
      </c>
      <c r="I85" s="12">
        <v>5257</v>
      </c>
      <c r="J85" s="12">
        <v>5258</v>
      </c>
    </row>
    <row r="86" spans="1:10" s="2" customFormat="1" ht="23.25" customHeight="1">
      <c r="A86" s="12">
        <v>5259</v>
      </c>
      <c r="B86" s="12">
        <v>5260</v>
      </c>
      <c r="C86" s="12">
        <v>5261</v>
      </c>
      <c r="D86" s="12">
        <v>5262</v>
      </c>
      <c r="E86" s="12">
        <v>5263</v>
      </c>
      <c r="F86" s="12">
        <v>5264</v>
      </c>
      <c r="G86" s="12">
        <v>5265</v>
      </c>
      <c r="H86" s="12">
        <v>5266</v>
      </c>
      <c r="I86" s="12">
        <v>5267</v>
      </c>
      <c r="J86" s="12">
        <v>5268</v>
      </c>
    </row>
    <row r="87" spans="1:10" s="2" customFormat="1" ht="23.25" customHeight="1">
      <c r="A87" s="12">
        <v>5269</v>
      </c>
      <c r="B87" s="12">
        <v>5270</v>
      </c>
      <c r="C87" s="12">
        <v>5271</v>
      </c>
      <c r="D87" s="12">
        <v>5272</v>
      </c>
      <c r="E87" s="12">
        <v>5273</v>
      </c>
      <c r="F87" s="12">
        <v>5274</v>
      </c>
      <c r="G87" s="12">
        <v>5275</v>
      </c>
      <c r="H87" s="12">
        <v>5276</v>
      </c>
      <c r="I87" s="12">
        <v>5278</v>
      </c>
      <c r="J87" s="12">
        <v>5279</v>
      </c>
    </row>
    <row r="88" spans="1:10" s="2" customFormat="1" ht="23.25" customHeight="1">
      <c r="A88" s="12">
        <v>5280</v>
      </c>
      <c r="B88" s="12">
        <v>5281</v>
      </c>
      <c r="C88" s="12">
        <v>5282</v>
      </c>
      <c r="D88" s="12">
        <v>5283</v>
      </c>
      <c r="E88" s="12">
        <v>5284</v>
      </c>
      <c r="F88" s="12">
        <v>5285</v>
      </c>
      <c r="G88" s="12">
        <v>5286</v>
      </c>
      <c r="H88" s="12">
        <v>5287</v>
      </c>
      <c r="I88" s="12">
        <v>5288</v>
      </c>
      <c r="J88" s="12">
        <v>5289</v>
      </c>
    </row>
    <row r="89" spans="1:10" s="2" customFormat="1" ht="23.25" customHeight="1">
      <c r="A89" s="12">
        <v>5290</v>
      </c>
      <c r="B89" s="12">
        <v>5291</v>
      </c>
      <c r="C89" s="12">
        <v>5292</v>
      </c>
      <c r="D89" s="12">
        <v>5293</v>
      </c>
      <c r="E89" s="12">
        <v>5294</v>
      </c>
      <c r="F89" s="12">
        <v>5295</v>
      </c>
      <c r="G89" s="12">
        <v>5296</v>
      </c>
      <c r="H89" s="12">
        <v>5297</v>
      </c>
      <c r="I89" s="12">
        <v>5298</v>
      </c>
      <c r="J89" s="12">
        <v>5299</v>
      </c>
    </row>
    <row r="90" spans="1:10" s="2" customFormat="1" ht="23.25" customHeight="1">
      <c r="A90" s="12">
        <v>5300</v>
      </c>
      <c r="B90" s="12">
        <v>5301</v>
      </c>
      <c r="C90" s="12">
        <v>5302</v>
      </c>
      <c r="D90" s="12">
        <v>5303</v>
      </c>
      <c r="E90" s="12">
        <v>5304</v>
      </c>
      <c r="F90" s="12">
        <v>5305</v>
      </c>
      <c r="G90" s="12">
        <v>5306</v>
      </c>
      <c r="H90" s="12">
        <v>5307</v>
      </c>
      <c r="I90" s="12">
        <v>5308</v>
      </c>
      <c r="J90" s="12">
        <v>5309</v>
      </c>
    </row>
    <row r="91" spans="1:10" s="2" customFormat="1" ht="23.25" customHeight="1">
      <c r="A91" s="12">
        <v>5310</v>
      </c>
      <c r="B91" s="12">
        <v>5311</v>
      </c>
      <c r="C91" s="12">
        <v>5313</v>
      </c>
      <c r="D91" s="12">
        <v>5314</v>
      </c>
      <c r="E91" s="12">
        <v>5315</v>
      </c>
      <c r="F91" s="12">
        <v>5318</v>
      </c>
      <c r="G91" s="12">
        <v>5319</v>
      </c>
      <c r="H91" s="12">
        <v>5320</v>
      </c>
      <c r="I91" s="12">
        <v>5321</v>
      </c>
      <c r="J91" s="12">
        <v>5322</v>
      </c>
    </row>
    <row r="92" spans="1:10" s="2" customFormat="1" ht="23.25" customHeight="1">
      <c r="A92" s="12">
        <v>5323</v>
      </c>
      <c r="B92" s="12">
        <v>5324</v>
      </c>
      <c r="C92" s="12">
        <v>5325</v>
      </c>
      <c r="D92" s="12">
        <v>5327</v>
      </c>
      <c r="E92" s="12">
        <v>5328</v>
      </c>
      <c r="F92" s="12">
        <v>5329</v>
      </c>
      <c r="G92" s="12">
        <v>5330</v>
      </c>
      <c r="H92" s="12">
        <v>5331</v>
      </c>
      <c r="I92" s="12">
        <v>5332</v>
      </c>
      <c r="J92" s="12">
        <v>5333</v>
      </c>
    </row>
    <row r="93" spans="1:10" s="2" customFormat="1" ht="23.25" customHeight="1">
      <c r="A93" s="12">
        <v>5334</v>
      </c>
      <c r="B93" s="12">
        <v>5335</v>
      </c>
      <c r="C93" s="12">
        <v>5336</v>
      </c>
      <c r="D93" s="12">
        <v>5337</v>
      </c>
      <c r="E93" s="12">
        <v>5344</v>
      </c>
      <c r="F93" s="12">
        <v>5346</v>
      </c>
      <c r="G93" s="12">
        <v>5347</v>
      </c>
      <c r="H93" s="12">
        <v>6001</v>
      </c>
      <c r="I93" s="12">
        <v>6003</v>
      </c>
      <c r="J93" s="12">
        <v>6005</v>
      </c>
    </row>
    <row r="94" spans="1:10" s="2" customFormat="1" ht="23.25" customHeight="1">
      <c r="A94" s="12">
        <v>6006</v>
      </c>
      <c r="B94" s="12">
        <v>6011</v>
      </c>
      <c r="C94" s="12">
        <v>6012</v>
      </c>
      <c r="D94" s="12">
        <v>6013</v>
      </c>
      <c r="E94" s="12">
        <v>6014</v>
      </c>
      <c r="F94" s="12">
        <v>6015</v>
      </c>
      <c r="G94" s="12">
        <v>6016</v>
      </c>
      <c r="H94" s="12">
        <v>6017</v>
      </c>
      <c r="I94" s="12">
        <v>6018</v>
      </c>
      <c r="J94" s="12">
        <v>6019</v>
      </c>
    </row>
    <row r="95" spans="1:10" s="2" customFormat="1" ht="23.25" customHeight="1">
      <c r="A95" s="12">
        <v>6020</v>
      </c>
      <c r="B95" s="12">
        <v>6021</v>
      </c>
      <c r="C95" s="12">
        <v>6023</v>
      </c>
      <c r="D95" s="12">
        <v>6024</v>
      </c>
      <c r="E95" s="12">
        <v>6026</v>
      </c>
      <c r="F95" s="12">
        <v>6028</v>
      </c>
      <c r="G95" s="12">
        <v>6030</v>
      </c>
      <c r="H95" s="12">
        <v>6032</v>
      </c>
      <c r="I95" s="12">
        <v>6034</v>
      </c>
      <c r="J95" s="12">
        <v>6035</v>
      </c>
    </row>
    <row r="96" spans="1:10" s="2" customFormat="1" ht="23.25" customHeight="1">
      <c r="A96" s="12">
        <v>6036</v>
      </c>
      <c r="B96" s="12">
        <v>6037</v>
      </c>
      <c r="C96" s="12">
        <v>6038</v>
      </c>
      <c r="D96" s="12">
        <v>6039</v>
      </c>
      <c r="E96" s="12">
        <v>6040</v>
      </c>
      <c r="F96" s="12">
        <v>6041</v>
      </c>
      <c r="G96" s="12">
        <v>6042</v>
      </c>
      <c r="H96" s="12">
        <v>6043</v>
      </c>
      <c r="I96" s="12">
        <v>6044</v>
      </c>
      <c r="J96" s="12">
        <v>6045</v>
      </c>
    </row>
    <row r="97" spans="1:10" s="2" customFormat="1" ht="23.25" customHeight="1">
      <c r="A97" s="12">
        <v>6048</v>
      </c>
      <c r="B97" s="12">
        <v>6050</v>
      </c>
      <c r="C97" s="12">
        <v>6051</v>
      </c>
      <c r="D97" s="12">
        <v>6052</v>
      </c>
      <c r="E97" s="12">
        <v>6053</v>
      </c>
      <c r="F97" s="12">
        <v>6054</v>
      </c>
      <c r="G97" s="12">
        <v>6055</v>
      </c>
      <c r="H97" s="12">
        <v>6056</v>
      </c>
      <c r="I97" s="12">
        <v>6058</v>
      </c>
      <c r="J97" s="12">
        <v>6059</v>
      </c>
    </row>
    <row r="98" spans="1:10" s="2" customFormat="1" ht="23.25" customHeight="1">
      <c r="A98" s="12">
        <v>6060</v>
      </c>
      <c r="B98" s="12">
        <v>6061</v>
      </c>
      <c r="C98" s="12">
        <v>6062</v>
      </c>
      <c r="D98" s="12">
        <v>6063</v>
      </c>
      <c r="E98" s="12">
        <v>6064</v>
      </c>
      <c r="F98" s="12">
        <v>6065</v>
      </c>
      <c r="G98" s="12">
        <v>6067</v>
      </c>
      <c r="H98" s="12">
        <v>6068</v>
      </c>
      <c r="I98" s="12">
        <v>6069</v>
      </c>
      <c r="J98" s="12">
        <v>6070</v>
      </c>
    </row>
    <row r="99" spans="1:10" s="2" customFormat="1" ht="23.25" customHeight="1">
      <c r="A99" s="12">
        <v>6072</v>
      </c>
      <c r="B99" s="12">
        <v>6073</v>
      </c>
      <c r="C99" s="12">
        <v>6074</v>
      </c>
      <c r="D99" s="12">
        <v>6075</v>
      </c>
      <c r="E99" s="12">
        <v>6076</v>
      </c>
      <c r="F99" s="12">
        <v>6077</v>
      </c>
      <c r="G99" s="12">
        <v>6078</v>
      </c>
      <c r="H99" s="12">
        <v>6079</v>
      </c>
      <c r="I99" s="12">
        <v>6080</v>
      </c>
      <c r="J99" s="12">
        <v>6081</v>
      </c>
    </row>
    <row r="100" spans="1:10" s="2" customFormat="1" ht="23.25" customHeight="1">
      <c r="A100" s="12">
        <v>6082</v>
      </c>
      <c r="B100" s="12">
        <v>6084</v>
      </c>
      <c r="C100" s="12">
        <v>6085</v>
      </c>
      <c r="D100" s="12">
        <v>6089</v>
      </c>
      <c r="E100" s="12">
        <v>6090</v>
      </c>
      <c r="F100" s="12">
        <v>6091</v>
      </c>
      <c r="G100" s="12">
        <v>6092</v>
      </c>
      <c r="H100" s="12">
        <v>6095</v>
      </c>
      <c r="I100" s="12">
        <v>6096</v>
      </c>
      <c r="J100" s="12">
        <v>6097</v>
      </c>
    </row>
    <row r="101" spans="1:10" s="2" customFormat="1" ht="23.25" customHeight="1">
      <c r="A101" s="12">
        <v>6098</v>
      </c>
      <c r="B101" s="12">
        <v>6099</v>
      </c>
      <c r="C101" s="12">
        <v>6100</v>
      </c>
      <c r="D101" s="12">
        <v>6101</v>
      </c>
      <c r="E101" s="12">
        <v>6102</v>
      </c>
      <c r="F101" s="12">
        <v>6106</v>
      </c>
      <c r="G101" s="12">
        <v>6107</v>
      </c>
      <c r="H101" s="12">
        <v>6109</v>
      </c>
      <c r="I101" s="12">
        <v>6112</v>
      </c>
      <c r="J101" s="12">
        <v>6114</v>
      </c>
    </row>
    <row r="102" spans="1:10" s="2" customFormat="1" ht="23.25" customHeight="1">
      <c r="A102" s="12">
        <v>6117</v>
      </c>
      <c r="B102" s="12">
        <v>6120</v>
      </c>
      <c r="C102" s="12">
        <v>6123</v>
      </c>
      <c r="D102" s="12">
        <v>6124</v>
      </c>
      <c r="E102" s="12">
        <v>6125</v>
      </c>
      <c r="F102" s="12">
        <v>6126</v>
      </c>
      <c r="G102" s="12">
        <v>6127</v>
      </c>
      <c r="H102" s="12">
        <v>6132</v>
      </c>
      <c r="I102" s="12">
        <v>6133</v>
      </c>
      <c r="J102" s="12">
        <v>6134</v>
      </c>
    </row>
    <row r="103" spans="1:10" s="2" customFormat="1" ht="23.25" customHeight="1">
      <c r="A103" s="12">
        <v>6135</v>
      </c>
      <c r="B103" s="12">
        <v>6136</v>
      </c>
      <c r="C103" s="12">
        <v>6137</v>
      </c>
      <c r="D103" s="12">
        <v>6138</v>
      </c>
      <c r="E103" s="12">
        <v>6140</v>
      </c>
      <c r="F103" s="12">
        <v>6141</v>
      </c>
      <c r="G103" s="12">
        <v>6142</v>
      </c>
      <c r="H103" s="12">
        <v>6143</v>
      </c>
      <c r="I103" s="12">
        <v>6144</v>
      </c>
      <c r="J103" s="12">
        <v>6147</v>
      </c>
    </row>
    <row r="104" spans="1:10" s="2" customFormat="1" ht="23.25" customHeight="1">
      <c r="A104" s="12">
        <v>6148</v>
      </c>
      <c r="B104" s="12">
        <v>6149</v>
      </c>
      <c r="C104" s="12">
        <v>6150</v>
      </c>
      <c r="D104" s="12">
        <v>6151</v>
      </c>
      <c r="E104" s="12">
        <v>6152</v>
      </c>
      <c r="F104" s="12">
        <v>6155</v>
      </c>
      <c r="G104" s="12">
        <v>6157</v>
      </c>
      <c r="H104" s="12">
        <v>6158</v>
      </c>
      <c r="I104" s="12">
        <v>6159</v>
      </c>
      <c r="J104" s="12">
        <v>6160</v>
      </c>
    </row>
    <row r="105" spans="1:10" s="2" customFormat="1" ht="23.25" customHeight="1">
      <c r="A105" s="12">
        <v>6161</v>
      </c>
      <c r="B105" s="12">
        <v>6162</v>
      </c>
      <c r="C105" s="12">
        <v>6163</v>
      </c>
      <c r="D105" s="12">
        <v>6164</v>
      </c>
      <c r="E105" s="12">
        <v>6165</v>
      </c>
      <c r="F105" s="12">
        <v>6166</v>
      </c>
      <c r="G105" s="12">
        <v>6168</v>
      </c>
      <c r="H105" s="12">
        <v>6169</v>
      </c>
      <c r="I105" s="12">
        <v>6172</v>
      </c>
      <c r="J105" s="12">
        <v>6173</v>
      </c>
    </row>
    <row r="106" spans="1:10" s="2" customFormat="1" ht="23.25" customHeight="1">
      <c r="A106" s="12">
        <v>6174</v>
      </c>
      <c r="B106" s="12">
        <v>6175</v>
      </c>
      <c r="C106" s="12">
        <v>6177</v>
      </c>
      <c r="D106" s="12">
        <v>6178</v>
      </c>
      <c r="E106" s="12">
        <v>6180</v>
      </c>
      <c r="F106" s="12">
        <v>6181</v>
      </c>
      <c r="G106" s="12">
        <v>6182</v>
      </c>
      <c r="H106" s="12">
        <v>6183</v>
      </c>
      <c r="I106" s="12">
        <v>6184</v>
      </c>
      <c r="J106" s="12">
        <v>6186</v>
      </c>
    </row>
    <row r="107" spans="1:10" s="2" customFormat="1" ht="23.25" customHeight="1">
      <c r="A107" s="12">
        <v>7002</v>
      </c>
      <c r="B107" s="12">
        <v>7003</v>
      </c>
      <c r="C107" s="12">
        <v>7011</v>
      </c>
      <c r="D107" s="12">
        <v>7014</v>
      </c>
      <c r="E107" s="12">
        <v>7025</v>
      </c>
      <c r="F107" s="12">
        <v>7026</v>
      </c>
      <c r="G107" s="12">
        <v>7027</v>
      </c>
      <c r="H107" s="12">
        <v>7028</v>
      </c>
      <c r="I107" s="12">
        <v>7029</v>
      </c>
      <c r="J107" s="12">
        <v>7030</v>
      </c>
    </row>
    <row r="108" spans="1:10" s="2" customFormat="1" ht="23.25" customHeight="1">
      <c r="A108" s="12">
        <v>7031</v>
      </c>
      <c r="B108" s="12">
        <v>7032</v>
      </c>
      <c r="C108" s="12">
        <v>7033</v>
      </c>
      <c r="D108" s="12">
        <v>7034</v>
      </c>
      <c r="E108" s="12">
        <v>7035</v>
      </c>
      <c r="F108" s="12">
        <v>7037</v>
      </c>
      <c r="G108" s="12">
        <v>7038</v>
      </c>
      <c r="H108" s="12">
        <v>7039</v>
      </c>
      <c r="I108" s="12">
        <v>7040</v>
      </c>
      <c r="J108" s="12">
        <v>7041</v>
      </c>
    </row>
    <row r="109" spans="1:10" s="2" customFormat="1" ht="23.25" customHeight="1">
      <c r="A109" s="12">
        <v>7043</v>
      </c>
      <c r="B109" s="12">
        <v>7045</v>
      </c>
      <c r="C109" s="12">
        <v>7049</v>
      </c>
      <c r="D109" s="12">
        <v>7050</v>
      </c>
      <c r="E109" s="12">
        <v>7051</v>
      </c>
      <c r="F109" s="12">
        <v>7052</v>
      </c>
      <c r="G109" s="12">
        <v>7053</v>
      </c>
      <c r="H109" s="12">
        <v>7054</v>
      </c>
      <c r="I109" s="12">
        <v>7055</v>
      </c>
      <c r="J109" s="12">
        <v>7056</v>
      </c>
    </row>
    <row r="110" spans="1:10" s="2" customFormat="1" ht="23.25" customHeight="1">
      <c r="A110" s="12">
        <v>7057</v>
      </c>
      <c r="B110" s="12">
        <v>7058</v>
      </c>
      <c r="C110" s="12">
        <v>7059</v>
      </c>
      <c r="D110" s="12">
        <v>7060</v>
      </c>
      <c r="E110" s="12">
        <v>7061</v>
      </c>
      <c r="F110" s="12">
        <v>7062</v>
      </c>
      <c r="G110" s="12">
        <v>7063</v>
      </c>
      <c r="H110" s="12">
        <v>7064</v>
      </c>
      <c r="I110" s="12">
        <v>7065</v>
      </c>
      <c r="J110" s="12">
        <v>7066</v>
      </c>
    </row>
    <row r="111" spans="1:10" s="2" customFormat="1" ht="23.25" customHeight="1">
      <c r="A111" s="12">
        <v>7067</v>
      </c>
      <c r="B111" s="12">
        <v>7068</v>
      </c>
      <c r="C111" s="12">
        <v>7069</v>
      </c>
      <c r="D111" s="12">
        <v>7070</v>
      </c>
      <c r="E111" s="12">
        <v>7071</v>
      </c>
      <c r="F111" s="12">
        <v>7072</v>
      </c>
      <c r="G111" s="12">
        <v>7073</v>
      </c>
      <c r="H111" s="12">
        <v>7075</v>
      </c>
      <c r="I111" s="12">
        <v>7076</v>
      </c>
      <c r="J111" s="12">
        <v>7077</v>
      </c>
    </row>
    <row r="112" spans="1:10" s="2" customFormat="1" ht="23.25" customHeight="1">
      <c r="A112" s="12">
        <v>7078</v>
      </c>
      <c r="B112" s="12">
        <v>7079</v>
      </c>
      <c r="C112" s="12">
        <v>7080</v>
      </c>
      <c r="D112" s="12">
        <v>7081</v>
      </c>
      <c r="E112" s="12">
        <v>7084</v>
      </c>
      <c r="F112" s="12">
        <v>7085</v>
      </c>
      <c r="G112" s="12">
        <v>7086</v>
      </c>
      <c r="H112" s="12">
        <v>7089</v>
      </c>
      <c r="I112" s="12">
        <v>7090</v>
      </c>
      <c r="J112" s="12">
        <v>7091</v>
      </c>
    </row>
    <row r="113" spans="1:10" s="2" customFormat="1" ht="23.25" customHeight="1">
      <c r="A113" s="12">
        <v>7093</v>
      </c>
      <c r="B113" s="12">
        <v>7094</v>
      </c>
      <c r="C113" s="12">
        <v>7095</v>
      </c>
      <c r="D113" s="12">
        <v>7096</v>
      </c>
      <c r="E113" s="12">
        <v>7098</v>
      </c>
      <c r="F113" s="12">
        <v>7099</v>
      </c>
      <c r="G113" s="12">
        <v>7100</v>
      </c>
      <c r="H113" s="12">
        <v>7101</v>
      </c>
      <c r="I113" s="12">
        <v>7104</v>
      </c>
      <c r="J113" s="12">
        <v>7109</v>
      </c>
    </row>
    <row r="114" spans="1:10" s="2" customFormat="1" ht="23.25" customHeight="1">
      <c r="A114" s="12">
        <v>7111</v>
      </c>
      <c r="B114" s="12">
        <v>7114</v>
      </c>
      <c r="C114" s="12">
        <v>7115</v>
      </c>
      <c r="D114" s="12">
        <v>7116</v>
      </c>
      <c r="E114" s="12">
        <v>7117</v>
      </c>
      <c r="F114" s="2">
        <v>7119</v>
      </c>
      <c r="G114" s="12">
        <v>7124</v>
      </c>
      <c r="H114" s="12"/>
    </row>
    <row r="115" spans="1:10" s="2" customFormat="1" ht="23.25" customHeight="1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s="2" customFormat="1" ht="23.25" customHeight="1"/>
    <row r="117" spans="1:10" s="2" customFormat="1" ht="23.25" customHeight="1"/>
    <row r="118" spans="1:10" s="2" customFormat="1" ht="23.25" customHeight="1"/>
    <row r="119" spans="1:10" s="2" customFormat="1" ht="23.25" customHeight="1"/>
    <row r="120" spans="1:10" s="2" customFormat="1" ht="23.25" customHeight="1"/>
    <row r="121" spans="1:10" s="2" customFormat="1" ht="23.25" customHeight="1"/>
    <row r="122" spans="1:10" s="2" customFormat="1" ht="23.25" customHeight="1"/>
    <row r="123" spans="1:10" ht="19.5" customHeight="1">
      <c r="A123" s="20" t="s">
        <v>0</v>
      </c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0" ht="21.75" customHeight="1">
      <c r="A124" s="12">
        <v>1007</v>
      </c>
      <c r="B124" s="12">
        <v>1011</v>
      </c>
      <c r="C124" s="12">
        <v>1047</v>
      </c>
      <c r="D124" s="12">
        <v>1048</v>
      </c>
      <c r="E124" s="12">
        <v>1049</v>
      </c>
      <c r="F124" s="12">
        <v>1050</v>
      </c>
      <c r="G124" s="12">
        <v>1051</v>
      </c>
      <c r="H124" s="12">
        <v>1052</v>
      </c>
      <c r="I124" s="12">
        <v>1053</v>
      </c>
      <c r="J124" s="12">
        <v>1054</v>
      </c>
    </row>
    <row r="125" spans="1:10" ht="21.75" customHeight="1">
      <c r="A125" s="12">
        <v>1055</v>
      </c>
      <c r="B125" s="12">
        <v>1056</v>
      </c>
      <c r="C125" s="12">
        <v>1057</v>
      </c>
      <c r="D125" s="12">
        <v>1058</v>
      </c>
      <c r="E125" s="12">
        <v>1060</v>
      </c>
      <c r="F125" s="12">
        <v>1061</v>
      </c>
      <c r="G125" s="12">
        <v>1062</v>
      </c>
      <c r="H125" s="12">
        <v>1063</v>
      </c>
      <c r="I125" s="12">
        <v>1065</v>
      </c>
      <c r="J125" s="12">
        <v>1066</v>
      </c>
    </row>
    <row r="126" spans="1:10" ht="21.75" customHeight="1">
      <c r="A126" s="12">
        <v>1067</v>
      </c>
      <c r="B126" s="12">
        <v>1068</v>
      </c>
      <c r="C126" s="12">
        <v>1069</v>
      </c>
      <c r="D126" s="12">
        <v>1083</v>
      </c>
      <c r="E126" s="12">
        <v>1091</v>
      </c>
      <c r="F126" s="12">
        <v>1093</v>
      </c>
      <c r="G126" s="12">
        <v>1100</v>
      </c>
      <c r="H126" s="12">
        <v>1106</v>
      </c>
      <c r="I126" s="12">
        <v>1107</v>
      </c>
      <c r="J126" s="12">
        <v>1109</v>
      </c>
    </row>
    <row r="127" spans="1:10" ht="21.75" customHeight="1">
      <c r="A127" s="12">
        <v>1111</v>
      </c>
      <c r="B127" s="12">
        <v>1112</v>
      </c>
      <c r="C127" s="12">
        <v>1113</v>
      </c>
      <c r="D127" s="12">
        <v>1124</v>
      </c>
      <c r="E127" s="12">
        <v>1127</v>
      </c>
      <c r="F127" s="12">
        <v>1133</v>
      </c>
      <c r="G127" s="12">
        <v>1134</v>
      </c>
      <c r="H127" s="12">
        <v>1137</v>
      </c>
      <c r="I127" s="12">
        <v>1144</v>
      </c>
      <c r="J127" s="12">
        <v>1145</v>
      </c>
    </row>
    <row r="128" spans="1:10" ht="21.75" customHeight="1">
      <c r="A128" s="12">
        <v>1148</v>
      </c>
      <c r="B128" s="12">
        <v>1150</v>
      </c>
      <c r="C128" s="12">
        <v>1151</v>
      </c>
      <c r="D128" s="12">
        <v>1153</v>
      </c>
      <c r="E128" s="12">
        <v>1154</v>
      </c>
      <c r="F128" s="12">
        <v>1156</v>
      </c>
      <c r="G128" s="12">
        <v>1159</v>
      </c>
      <c r="H128" s="12">
        <v>1160</v>
      </c>
      <c r="I128" s="12">
        <v>2032</v>
      </c>
      <c r="J128" s="12">
        <v>2034</v>
      </c>
    </row>
    <row r="129" spans="1:11" ht="21.75" customHeight="1">
      <c r="A129" s="12">
        <v>2039</v>
      </c>
      <c r="B129" s="12">
        <v>2043</v>
      </c>
      <c r="C129" s="12">
        <v>2046</v>
      </c>
      <c r="D129" s="12">
        <v>2052</v>
      </c>
      <c r="E129" s="12">
        <v>2057</v>
      </c>
      <c r="F129" s="12">
        <v>2097</v>
      </c>
      <c r="G129" s="12">
        <v>3004</v>
      </c>
      <c r="H129" s="12">
        <v>3027</v>
      </c>
      <c r="I129" s="12">
        <v>3032</v>
      </c>
      <c r="J129" s="12">
        <v>3050</v>
      </c>
    </row>
    <row r="130" spans="1:11" ht="21.75" customHeight="1">
      <c r="A130" s="12">
        <v>3059</v>
      </c>
      <c r="B130" s="12">
        <v>3066</v>
      </c>
      <c r="C130" s="12">
        <v>3085</v>
      </c>
      <c r="D130" s="12">
        <v>3087</v>
      </c>
      <c r="E130" s="12">
        <v>3098</v>
      </c>
      <c r="F130" s="12">
        <v>3100</v>
      </c>
      <c r="G130" s="12">
        <v>3101</v>
      </c>
      <c r="H130" s="12">
        <v>3112</v>
      </c>
      <c r="I130" s="12">
        <v>3119</v>
      </c>
      <c r="J130" s="12">
        <v>3120</v>
      </c>
    </row>
    <row r="131" spans="1:11" ht="21.75" customHeight="1">
      <c r="A131" s="12">
        <v>3121</v>
      </c>
      <c r="B131" s="12">
        <v>3122</v>
      </c>
      <c r="C131" s="12">
        <v>3123</v>
      </c>
      <c r="D131" s="12">
        <v>3124</v>
      </c>
      <c r="E131" s="12">
        <v>3129</v>
      </c>
      <c r="F131" s="12">
        <v>3130</v>
      </c>
      <c r="G131" s="12">
        <v>3134</v>
      </c>
      <c r="H131" s="12">
        <v>3155</v>
      </c>
      <c r="I131" s="12">
        <v>3156</v>
      </c>
      <c r="J131" s="12">
        <v>3165</v>
      </c>
    </row>
    <row r="132" spans="1:11" ht="21.75" customHeight="1">
      <c r="A132" s="12">
        <v>3166</v>
      </c>
      <c r="B132" s="12">
        <v>3170</v>
      </c>
      <c r="C132" s="12">
        <v>3171</v>
      </c>
      <c r="D132" s="12">
        <v>3172</v>
      </c>
      <c r="E132" s="12">
        <v>3173</v>
      </c>
      <c r="F132" s="12">
        <v>3190</v>
      </c>
      <c r="G132" s="12">
        <v>3195</v>
      </c>
      <c r="H132" s="12">
        <v>3214</v>
      </c>
      <c r="I132" s="12">
        <v>3215</v>
      </c>
      <c r="J132" s="12">
        <v>3219</v>
      </c>
    </row>
    <row r="133" spans="1:11" ht="21.75" customHeight="1">
      <c r="A133" s="12">
        <v>3223</v>
      </c>
      <c r="B133" s="12">
        <v>3230</v>
      </c>
      <c r="C133" s="12">
        <v>3232</v>
      </c>
      <c r="D133" s="12">
        <v>3235</v>
      </c>
      <c r="E133" s="12">
        <v>3249</v>
      </c>
      <c r="F133" s="12">
        <v>3253</v>
      </c>
      <c r="G133" s="12">
        <v>3262</v>
      </c>
      <c r="H133" s="12">
        <v>3263</v>
      </c>
      <c r="I133" s="12">
        <v>4015</v>
      </c>
      <c r="J133" s="12">
        <v>4065</v>
      </c>
    </row>
    <row r="134" spans="1:11" ht="21.75" customHeight="1">
      <c r="A134" s="12">
        <v>4066</v>
      </c>
      <c r="B134" s="12">
        <v>4067</v>
      </c>
      <c r="C134" s="12">
        <v>4068</v>
      </c>
      <c r="D134" s="12">
        <v>4089</v>
      </c>
      <c r="E134" s="12">
        <v>4091</v>
      </c>
      <c r="F134" s="12">
        <v>4112</v>
      </c>
      <c r="G134" s="12">
        <v>4155</v>
      </c>
      <c r="H134" s="12">
        <v>4166</v>
      </c>
      <c r="I134" s="12">
        <v>4167</v>
      </c>
      <c r="J134" s="12">
        <v>4168</v>
      </c>
    </row>
    <row r="135" spans="1:11" ht="21.75" customHeight="1">
      <c r="A135" s="12">
        <v>4172</v>
      </c>
      <c r="B135" s="12">
        <v>4225</v>
      </c>
      <c r="C135" s="12">
        <v>4237</v>
      </c>
      <c r="D135" s="12">
        <v>4302</v>
      </c>
      <c r="E135" s="12">
        <v>4308</v>
      </c>
      <c r="F135" s="12">
        <v>4309</v>
      </c>
      <c r="G135" s="12">
        <v>4311</v>
      </c>
      <c r="H135" s="12">
        <v>4312</v>
      </c>
      <c r="I135" s="12">
        <v>4327</v>
      </c>
      <c r="J135" s="12">
        <v>4334</v>
      </c>
    </row>
    <row r="136" spans="1:11" ht="21.75" customHeight="1">
      <c r="A136" s="12">
        <v>4340</v>
      </c>
      <c r="B136" s="12">
        <v>4342</v>
      </c>
      <c r="C136" s="12">
        <v>4343</v>
      </c>
      <c r="D136" s="12">
        <v>4352</v>
      </c>
      <c r="E136" s="12">
        <v>4366</v>
      </c>
      <c r="F136" s="12">
        <v>4373</v>
      </c>
      <c r="G136" s="12">
        <v>4374</v>
      </c>
      <c r="H136" s="12">
        <v>4375</v>
      </c>
      <c r="I136" s="12">
        <v>4376</v>
      </c>
      <c r="J136" s="12">
        <v>4377</v>
      </c>
    </row>
    <row r="137" spans="1:11" ht="21.75" customHeight="1">
      <c r="A137" s="12">
        <v>4378</v>
      </c>
      <c r="B137" s="12">
        <v>4428</v>
      </c>
      <c r="C137" s="12">
        <v>4448</v>
      </c>
      <c r="D137" s="12">
        <v>5039</v>
      </c>
      <c r="E137" s="12">
        <v>5040</v>
      </c>
      <c r="F137" s="12">
        <v>5107</v>
      </c>
      <c r="G137" s="12">
        <v>5147</v>
      </c>
      <c r="H137" s="12">
        <v>5203</v>
      </c>
      <c r="I137" s="12">
        <v>5205</v>
      </c>
      <c r="J137" s="12">
        <v>5218</v>
      </c>
      <c r="K137" s="2"/>
    </row>
    <row r="138" spans="1:11" ht="21.75" customHeight="1">
      <c r="A138" s="12">
        <v>5277</v>
      </c>
      <c r="B138" s="12">
        <v>5338</v>
      </c>
      <c r="C138" s="12">
        <v>5343</v>
      </c>
      <c r="D138" s="12">
        <v>6007</v>
      </c>
      <c r="E138" s="12">
        <v>6008</v>
      </c>
      <c r="F138" s="12">
        <v>6009</v>
      </c>
      <c r="G138" s="12">
        <v>6010</v>
      </c>
      <c r="H138" s="12">
        <v>6025</v>
      </c>
      <c r="I138" s="12">
        <v>6087</v>
      </c>
      <c r="J138" s="12">
        <v>6088</v>
      </c>
    </row>
    <row r="139" spans="1:11" ht="21.75" customHeight="1">
      <c r="A139" s="12">
        <v>6108</v>
      </c>
      <c r="B139" s="12">
        <v>6110</v>
      </c>
      <c r="C139" s="12">
        <v>6111</v>
      </c>
      <c r="D139" s="12">
        <v>6115</v>
      </c>
      <c r="E139" s="12">
        <v>6116</v>
      </c>
      <c r="F139" s="12">
        <v>6118</v>
      </c>
      <c r="G139" s="12">
        <v>6119</v>
      </c>
      <c r="H139" s="12">
        <v>6122</v>
      </c>
      <c r="I139" s="12">
        <v>6128</v>
      </c>
      <c r="J139" s="12">
        <v>6129</v>
      </c>
    </row>
    <row r="140" spans="1:11" ht="21.75" customHeight="1">
      <c r="A140" s="12">
        <v>6131</v>
      </c>
      <c r="B140" s="12">
        <v>6139</v>
      </c>
      <c r="C140" s="12">
        <v>6153</v>
      </c>
      <c r="D140" s="12">
        <v>6156</v>
      </c>
      <c r="E140" s="12">
        <v>6171</v>
      </c>
      <c r="F140" s="12">
        <v>6185</v>
      </c>
      <c r="G140" s="12">
        <v>7018</v>
      </c>
      <c r="H140" s="12">
        <v>7042</v>
      </c>
      <c r="I140" s="12">
        <v>7103</v>
      </c>
      <c r="J140" s="12"/>
    </row>
    <row r="141" spans="1:11" ht="21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1" ht="21.75" customHeight="1">
      <c r="A142" s="20" t="s">
        <v>2</v>
      </c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1" ht="21.75" customHeight="1">
      <c r="A143" s="14">
        <v>1002</v>
      </c>
      <c r="B143" s="14">
        <v>1010</v>
      </c>
      <c r="C143" s="14">
        <v>1013</v>
      </c>
      <c r="D143" s="14">
        <v>1016</v>
      </c>
      <c r="E143" s="14">
        <v>1018</v>
      </c>
      <c r="F143" s="14">
        <v>1022</v>
      </c>
      <c r="G143" s="14">
        <v>1025</v>
      </c>
      <c r="H143" s="14">
        <v>1039</v>
      </c>
      <c r="I143" s="14">
        <v>1041</v>
      </c>
      <c r="J143" s="14">
        <v>1042</v>
      </c>
    </row>
    <row r="144" spans="1:11" ht="21.75" customHeight="1">
      <c r="A144" s="14">
        <v>1059</v>
      </c>
      <c r="B144" s="14">
        <v>1064</v>
      </c>
      <c r="C144" s="14">
        <v>1071</v>
      </c>
      <c r="D144" s="14">
        <v>1074</v>
      </c>
      <c r="E144" s="14">
        <v>1075</v>
      </c>
      <c r="F144" s="14">
        <v>1080</v>
      </c>
      <c r="G144" s="14">
        <v>1084</v>
      </c>
      <c r="H144" s="14">
        <v>1089</v>
      </c>
      <c r="I144" s="14">
        <v>1108</v>
      </c>
      <c r="J144" s="14">
        <v>1110</v>
      </c>
    </row>
    <row r="145" spans="1:16" ht="21.75" customHeight="1">
      <c r="A145" s="14">
        <v>1114</v>
      </c>
      <c r="B145" s="14">
        <v>1125</v>
      </c>
      <c r="C145" s="14">
        <v>1130</v>
      </c>
      <c r="D145" s="14">
        <v>1131</v>
      </c>
      <c r="E145" s="14">
        <v>1147</v>
      </c>
      <c r="F145" s="14">
        <v>1149</v>
      </c>
      <c r="G145" s="14">
        <v>1152</v>
      </c>
      <c r="H145" s="14">
        <v>1157</v>
      </c>
      <c r="I145" s="14">
        <v>1167</v>
      </c>
      <c r="J145" s="14">
        <v>1169</v>
      </c>
    </row>
    <row r="146" spans="1:16" ht="21.75" customHeight="1">
      <c r="A146" s="14">
        <v>2006</v>
      </c>
      <c r="B146" s="14">
        <v>2007</v>
      </c>
      <c r="C146" s="14">
        <v>2008</v>
      </c>
      <c r="D146" s="14">
        <v>2024</v>
      </c>
      <c r="E146" s="14">
        <v>2033</v>
      </c>
      <c r="F146" s="14">
        <v>2036</v>
      </c>
      <c r="G146" s="14">
        <v>2049</v>
      </c>
      <c r="H146" s="14">
        <v>2059</v>
      </c>
      <c r="I146" s="14">
        <v>2077</v>
      </c>
      <c r="J146" s="14">
        <v>2085</v>
      </c>
    </row>
    <row r="147" spans="1:16" ht="21.75" customHeight="1">
      <c r="A147" s="14">
        <v>2088</v>
      </c>
      <c r="B147" s="14">
        <v>2089</v>
      </c>
      <c r="C147" s="14">
        <v>2102</v>
      </c>
      <c r="D147" s="14">
        <v>2110</v>
      </c>
      <c r="E147" s="14">
        <v>2112</v>
      </c>
      <c r="F147" s="14">
        <v>2113</v>
      </c>
      <c r="G147" s="14">
        <v>2117</v>
      </c>
      <c r="H147" s="14">
        <v>2123</v>
      </c>
      <c r="I147" s="14">
        <v>2124</v>
      </c>
      <c r="J147" s="14">
        <v>2125</v>
      </c>
      <c r="K147" s="11"/>
      <c r="L147" s="11"/>
    </row>
    <row r="148" spans="1:16" ht="21.75" customHeight="1">
      <c r="A148" s="14">
        <v>2127</v>
      </c>
      <c r="B148" s="14">
        <v>2133</v>
      </c>
      <c r="C148" s="14">
        <v>2136</v>
      </c>
      <c r="D148" s="14">
        <v>2137</v>
      </c>
      <c r="E148" s="14">
        <v>3026</v>
      </c>
      <c r="F148" s="14">
        <v>3052</v>
      </c>
      <c r="G148" s="14">
        <v>3053</v>
      </c>
      <c r="H148" s="14">
        <v>3063</v>
      </c>
      <c r="I148" s="14">
        <v>3070</v>
      </c>
      <c r="J148" s="14">
        <v>3079</v>
      </c>
    </row>
    <row r="149" spans="1:16" ht="21.75" customHeight="1">
      <c r="A149" s="14">
        <v>3080</v>
      </c>
      <c r="B149" s="14">
        <v>3090</v>
      </c>
      <c r="C149" s="14">
        <v>3093</v>
      </c>
      <c r="D149" s="14">
        <v>3095</v>
      </c>
      <c r="E149" s="14">
        <v>3096</v>
      </c>
      <c r="F149" s="14">
        <v>3099</v>
      </c>
      <c r="G149" s="14">
        <v>3108</v>
      </c>
      <c r="H149" s="14">
        <v>3131</v>
      </c>
      <c r="I149" s="14">
        <v>3136</v>
      </c>
      <c r="J149" s="14">
        <v>3137</v>
      </c>
      <c r="K149" s="11"/>
    </row>
    <row r="150" spans="1:16" ht="21.75" customHeight="1">
      <c r="A150" s="14">
        <v>3140</v>
      </c>
      <c r="B150" s="14">
        <v>3159</v>
      </c>
      <c r="C150" s="14">
        <v>3169</v>
      </c>
      <c r="D150" s="14">
        <v>3178</v>
      </c>
      <c r="E150" s="14">
        <v>3189</v>
      </c>
      <c r="F150" s="14">
        <v>3191</v>
      </c>
      <c r="G150" s="14">
        <v>3194</v>
      </c>
      <c r="H150" s="14">
        <v>3196</v>
      </c>
      <c r="I150" s="14">
        <v>3228</v>
      </c>
      <c r="J150" s="14">
        <v>3233</v>
      </c>
      <c r="K150" s="14"/>
      <c r="L150" s="14"/>
    </row>
    <row r="151" spans="1:16" ht="21.75" customHeight="1">
      <c r="A151" s="14">
        <v>3240</v>
      </c>
      <c r="B151" s="14">
        <v>3243</v>
      </c>
      <c r="C151" s="14">
        <v>3257</v>
      </c>
      <c r="D151" s="14">
        <v>3258</v>
      </c>
      <c r="E151" s="14">
        <v>3265</v>
      </c>
      <c r="F151" s="14">
        <v>4030</v>
      </c>
      <c r="G151" s="14">
        <v>4056</v>
      </c>
      <c r="H151" s="14">
        <v>4059</v>
      </c>
      <c r="I151" s="14">
        <v>4060</v>
      </c>
      <c r="J151" s="14">
        <v>4073</v>
      </c>
      <c r="K151" s="11"/>
      <c r="L151" s="11"/>
      <c r="M151" s="11"/>
      <c r="N151" s="11"/>
      <c r="O151" s="11"/>
      <c r="P151" s="11"/>
    </row>
    <row r="152" spans="1:16" ht="21.75" customHeight="1">
      <c r="A152" s="14">
        <v>4078</v>
      </c>
      <c r="B152" s="14">
        <v>4079</v>
      </c>
      <c r="C152" s="14">
        <v>4087</v>
      </c>
      <c r="D152" s="14">
        <v>4096</v>
      </c>
      <c r="E152" s="14">
        <v>4157</v>
      </c>
      <c r="F152" s="14">
        <v>4171</v>
      </c>
      <c r="G152" s="14">
        <v>4175</v>
      </c>
      <c r="H152" s="14">
        <v>4208</v>
      </c>
      <c r="I152" s="14">
        <v>4216</v>
      </c>
      <c r="J152" s="14">
        <v>4226</v>
      </c>
      <c r="K152" s="11"/>
      <c r="L152" s="11"/>
      <c r="M152" s="11"/>
      <c r="N152" s="11"/>
      <c r="O152" s="11"/>
      <c r="P152" s="11"/>
    </row>
    <row r="153" spans="1:16" ht="21.75" customHeight="1">
      <c r="A153" s="14">
        <v>4301</v>
      </c>
      <c r="B153" s="14">
        <v>4306</v>
      </c>
      <c r="C153" s="14">
        <v>4307</v>
      </c>
      <c r="D153" s="14">
        <v>4314</v>
      </c>
      <c r="E153" s="14">
        <v>4325</v>
      </c>
      <c r="F153" s="14">
        <v>4328</v>
      </c>
      <c r="G153" s="14">
        <v>4337</v>
      </c>
      <c r="H153" s="14">
        <v>4344</v>
      </c>
      <c r="I153" s="14">
        <v>4364</v>
      </c>
      <c r="J153" s="14">
        <v>4396</v>
      </c>
      <c r="K153" s="11"/>
      <c r="L153" s="11"/>
    </row>
    <row r="154" spans="1:16" ht="21.75" customHeight="1">
      <c r="A154" s="14">
        <v>4403</v>
      </c>
      <c r="B154" s="14">
        <v>4441</v>
      </c>
      <c r="C154" s="14">
        <v>4442</v>
      </c>
      <c r="D154" s="14">
        <v>5024</v>
      </c>
      <c r="E154" s="14">
        <v>5048</v>
      </c>
      <c r="F154" s="14">
        <v>5054</v>
      </c>
      <c r="G154" s="14">
        <v>5069</v>
      </c>
      <c r="H154" s="14">
        <v>5128</v>
      </c>
      <c r="I154" s="14">
        <v>5133</v>
      </c>
      <c r="J154" s="14">
        <v>5156</v>
      </c>
      <c r="K154" s="11"/>
    </row>
    <row r="155" spans="1:16" ht="21.75" customHeight="1">
      <c r="A155" s="14">
        <v>5162</v>
      </c>
      <c r="B155" s="14">
        <v>5173</v>
      </c>
      <c r="C155" s="14">
        <v>5179</v>
      </c>
      <c r="D155" s="14">
        <v>5211</v>
      </c>
      <c r="E155" s="14">
        <v>5212</v>
      </c>
      <c r="F155" s="14">
        <v>5223</v>
      </c>
      <c r="G155" s="14">
        <v>5227</v>
      </c>
      <c r="H155" s="14">
        <v>5234</v>
      </c>
      <c r="I155" s="14">
        <v>5238</v>
      </c>
      <c r="J155" s="14">
        <v>5248</v>
      </c>
      <c r="K155" s="11"/>
    </row>
    <row r="156" spans="1:16" ht="21.75" customHeight="1">
      <c r="A156" s="14">
        <v>5249</v>
      </c>
      <c r="B156" s="14">
        <v>5250</v>
      </c>
      <c r="C156" s="14">
        <v>5326</v>
      </c>
      <c r="D156" s="14">
        <v>5339</v>
      </c>
      <c r="E156" s="14">
        <v>5345</v>
      </c>
      <c r="F156" s="14">
        <v>6002</v>
      </c>
      <c r="G156" s="14">
        <v>6029</v>
      </c>
      <c r="H156" s="14">
        <v>6031</v>
      </c>
      <c r="I156" s="14">
        <v>6033</v>
      </c>
      <c r="J156" s="14">
        <v>6047</v>
      </c>
      <c r="K156" s="11"/>
    </row>
    <row r="157" spans="1:16" ht="21.75" customHeight="1">
      <c r="A157" s="14">
        <v>6083</v>
      </c>
      <c r="B157" s="14">
        <v>6086</v>
      </c>
      <c r="C157" s="14">
        <v>6103</v>
      </c>
      <c r="D157" s="14">
        <v>6104</v>
      </c>
      <c r="E157" s="14">
        <v>6113</v>
      </c>
      <c r="F157" s="14">
        <v>6130</v>
      </c>
      <c r="G157" s="14">
        <v>6154</v>
      </c>
      <c r="H157" s="14">
        <v>6167</v>
      </c>
      <c r="I157" s="14">
        <v>6170</v>
      </c>
      <c r="J157" s="14">
        <v>6176</v>
      </c>
      <c r="K157" s="11"/>
      <c r="L157" s="11"/>
    </row>
    <row r="158" spans="1:16" ht="21.75" customHeight="1">
      <c r="A158" s="14">
        <v>6179</v>
      </c>
      <c r="B158" s="14">
        <v>7007</v>
      </c>
      <c r="C158" s="14">
        <v>7048</v>
      </c>
      <c r="D158" s="14">
        <v>7074</v>
      </c>
      <c r="E158" s="14">
        <v>7082</v>
      </c>
      <c r="F158" s="14">
        <v>7087</v>
      </c>
      <c r="G158" s="14">
        <v>7088</v>
      </c>
      <c r="H158" s="14">
        <v>7092</v>
      </c>
      <c r="I158" s="14">
        <v>7106</v>
      </c>
      <c r="J158" s="14">
        <v>7120</v>
      </c>
      <c r="K158" s="11"/>
      <c r="L158" s="11"/>
      <c r="M158" s="11"/>
    </row>
    <row r="159" spans="1:16" ht="21.75" customHeight="1">
      <c r="A159" s="14">
        <v>7121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1"/>
    </row>
    <row r="161" spans="1:11" ht="21.75" customHeight="1">
      <c r="A161" s="20" t="s">
        <v>3</v>
      </c>
      <c r="B161" s="20"/>
      <c r="C161" s="20"/>
      <c r="D161" s="20"/>
      <c r="E161" s="20"/>
      <c r="F161" s="20"/>
      <c r="G161" s="20"/>
      <c r="H161" s="20"/>
      <c r="I161" s="20"/>
      <c r="J161" s="20"/>
    </row>
    <row r="162" spans="1:11" ht="21.75" customHeight="1">
      <c r="A162" s="12">
        <v>1009</v>
      </c>
      <c r="B162" s="12">
        <v>1040</v>
      </c>
      <c r="C162" s="12">
        <v>1077</v>
      </c>
      <c r="D162" s="12">
        <v>1085</v>
      </c>
      <c r="E162" s="12">
        <v>1117</v>
      </c>
      <c r="F162" s="12">
        <v>1122</v>
      </c>
      <c r="G162" s="12">
        <v>1138</v>
      </c>
      <c r="H162" s="12">
        <v>1166</v>
      </c>
      <c r="I162" s="12">
        <v>2049</v>
      </c>
      <c r="J162" s="12">
        <v>2062</v>
      </c>
    </row>
    <row r="163" spans="1:11" ht="21.75" customHeight="1">
      <c r="A163" s="12">
        <v>2073</v>
      </c>
      <c r="B163" s="12">
        <v>2076</v>
      </c>
      <c r="C163" s="12">
        <v>2082</v>
      </c>
      <c r="D163" s="12">
        <v>2083</v>
      </c>
      <c r="E163" s="12">
        <v>2091</v>
      </c>
      <c r="F163" s="12">
        <v>2107</v>
      </c>
      <c r="G163" s="12">
        <v>2116</v>
      </c>
      <c r="H163" s="12">
        <v>2126</v>
      </c>
      <c r="I163" s="12">
        <v>2129</v>
      </c>
      <c r="J163" s="12">
        <v>2139</v>
      </c>
      <c r="K163" s="2"/>
    </row>
    <row r="164" spans="1:11" ht="21.75" customHeight="1">
      <c r="A164" s="12">
        <v>2142</v>
      </c>
      <c r="B164" s="12">
        <v>3113</v>
      </c>
      <c r="C164" s="12">
        <v>3116</v>
      </c>
      <c r="D164" s="12">
        <v>3150</v>
      </c>
      <c r="E164" s="12">
        <v>3151</v>
      </c>
      <c r="F164" s="12">
        <v>3157</v>
      </c>
      <c r="G164" s="12">
        <v>3268</v>
      </c>
      <c r="H164" s="12">
        <v>3284</v>
      </c>
      <c r="I164" s="12">
        <v>4153</v>
      </c>
      <c r="J164" s="12">
        <v>4197</v>
      </c>
    </row>
    <row r="165" spans="1:11" ht="21.75" customHeight="1">
      <c r="A165" s="12">
        <v>6004</v>
      </c>
      <c r="B165" s="12">
        <v>6071</v>
      </c>
      <c r="C165" s="12">
        <v>7001</v>
      </c>
      <c r="D165" s="12">
        <v>7004</v>
      </c>
      <c r="E165" s="12">
        <v>7019</v>
      </c>
      <c r="F165" s="12">
        <v>7023</v>
      </c>
      <c r="G165" s="12">
        <v>7036</v>
      </c>
      <c r="H165" s="12">
        <v>7105</v>
      </c>
      <c r="I165" s="12">
        <v>7112</v>
      </c>
      <c r="J165" s="12">
        <v>7122</v>
      </c>
    </row>
    <row r="166" spans="1:11" ht="21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1" ht="21.75" customHeight="1">
      <c r="A167" s="16"/>
      <c r="B167" s="17"/>
      <c r="C167" s="17"/>
      <c r="D167" s="17"/>
      <c r="E167" s="17"/>
      <c r="F167" s="17"/>
      <c r="G167" s="17"/>
      <c r="H167" s="17"/>
      <c r="I167" s="17"/>
      <c r="J167" s="17"/>
    </row>
    <row r="168" spans="1:11" ht="21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1" ht="21.75" customHeight="1">
      <c r="A169" s="2"/>
      <c r="B169" s="2"/>
      <c r="C169" s="2"/>
      <c r="D169" s="2"/>
      <c r="E169" s="2"/>
      <c r="F169" s="2"/>
      <c r="G169" s="18" t="s">
        <v>33</v>
      </c>
      <c r="H169" s="18"/>
      <c r="I169" s="18"/>
      <c r="J169" s="18"/>
    </row>
    <row r="170" spans="1:11" ht="21.75" customHeight="1">
      <c r="A170" s="2"/>
      <c r="B170" s="2"/>
      <c r="C170" s="2"/>
      <c r="D170" s="2"/>
      <c r="E170" s="2"/>
      <c r="F170" s="2"/>
      <c r="G170" s="18" t="s">
        <v>32</v>
      </c>
      <c r="H170" s="18"/>
      <c r="I170" s="18"/>
      <c r="J170" s="18"/>
    </row>
    <row r="171" spans="1:11" ht="21.75" customHeight="1">
      <c r="A171" s="2"/>
      <c r="B171" s="2"/>
      <c r="C171" s="2"/>
      <c r="D171" s="2"/>
      <c r="E171" s="2"/>
      <c r="F171" s="2"/>
    </row>
    <row r="172" spans="1:11" ht="21.75" customHeight="1"/>
  </sheetData>
  <mergeCells count="11">
    <mergeCell ref="A161:J161"/>
    <mergeCell ref="A2:J2"/>
    <mergeCell ref="A3:J3"/>
    <mergeCell ref="A4:J4"/>
    <mergeCell ref="A5:J5"/>
    <mergeCell ref="A6:J6"/>
    <mergeCell ref="A123:J123"/>
    <mergeCell ref="A142:J142"/>
    <mergeCell ref="G170:J170"/>
    <mergeCell ref="G169:J169"/>
    <mergeCell ref="A167:J167"/>
  </mergeCells>
  <pageMargins left="0.70866141732283472" right="0.70866141732283472" top="0.74803149606299213" bottom="0.74803149606299213" header="0.31496062992125984" footer="0.31496062992125984"/>
  <pageSetup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topLeftCell="A121" workbookViewId="0">
      <selection activeCell="E135" sqref="E135:H140"/>
    </sheetView>
  </sheetViews>
  <sheetFormatPr defaultRowHeight="15"/>
  <cols>
    <col min="1" max="2" width="8.5703125" customWidth="1"/>
  </cols>
  <sheetData>
    <row r="1" spans="1:10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3.25">
      <c r="A3" s="24" t="s">
        <v>26</v>
      </c>
      <c r="B3" s="24"/>
      <c r="C3" s="24"/>
      <c r="D3" s="24"/>
      <c r="E3" s="24"/>
      <c r="F3" s="24"/>
      <c r="G3" s="24"/>
      <c r="H3" s="24"/>
      <c r="I3" s="24"/>
      <c r="J3" s="24"/>
    </row>
    <row r="4" spans="1:10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</row>
    <row r="5" spans="1:10">
      <c r="A5" s="15" t="s">
        <v>27</v>
      </c>
      <c r="B5" s="15"/>
      <c r="C5" s="15"/>
      <c r="D5" s="15"/>
      <c r="E5" s="15"/>
      <c r="F5" s="15"/>
      <c r="G5" s="15"/>
      <c r="H5" s="15"/>
      <c r="I5" s="15"/>
      <c r="J5" s="15"/>
    </row>
    <row r="6" spans="1:10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</row>
    <row r="7" spans="1:10">
      <c r="A7" s="2">
        <v>1001</v>
      </c>
      <c r="B7" s="2">
        <v>1002</v>
      </c>
      <c r="C7" s="2">
        <v>1003</v>
      </c>
      <c r="D7" s="2">
        <v>1004</v>
      </c>
      <c r="E7" s="2">
        <v>1005</v>
      </c>
      <c r="F7" s="2">
        <v>1006</v>
      </c>
      <c r="G7" s="2">
        <v>1009</v>
      </c>
      <c r="H7" s="2">
        <v>1011</v>
      </c>
      <c r="I7" s="2">
        <v>1014</v>
      </c>
      <c r="J7" s="2">
        <v>1016</v>
      </c>
    </row>
    <row r="8" spans="1:10">
      <c r="A8" s="2">
        <v>1017</v>
      </c>
      <c r="B8" s="2">
        <v>1018</v>
      </c>
      <c r="C8" s="2">
        <v>1019</v>
      </c>
      <c r="D8" s="2">
        <v>1020</v>
      </c>
      <c r="E8" s="2">
        <v>1021</v>
      </c>
      <c r="F8" s="2">
        <v>1027</v>
      </c>
      <c r="G8" s="2">
        <v>1028</v>
      </c>
      <c r="H8" s="2">
        <v>1030</v>
      </c>
      <c r="I8" s="2">
        <v>1036</v>
      </c>
      <c r="J8" s="2">
        <v>1037</v>
      </c>
    </row>
    <row r="9" spans="1:10">
      <c r="A9" s="2">
        <v>1031</v>
      </c>
      <c r="B9" s="2">
        <v>1038</v>
      </c>
      <c r="C9" s="2">
        <v>1040</v>
      </c>
      <c r="D9" s="2">
        <v>1041</v>
      </c>
      <c r="E9" s="2">
        <v>1042</v>
      </c>
      <c r="F9" s="2">
        <v>1043</v>
      </c>
      <c r="G9" s="2">
        <v>1044</v>
      </c>
      <c r="H9" s="2">
        <v>1050</v>
      </c>
      <c r="I9" s="2">
        <v>1051</v>
      </c>
      <c r="J9" s="2">
        <v>1053</v>
      </c>
    </row>
    <row r="10" spans="1:10">
      <c r="A10" s="2">
        <v>1054</v>
      </c>
      <c r="B10" s="2">
        <v>1055</v>
      </c>
      <c r="C10" s="2">
        <v>1056</v>
      </c>
      <c r="D10" s="2">
        <v>1057</v>
      </c>
      <c r="E10" s="2">
        <v>1059</v>
      </c>
      <c r="F10" s="2">
        <v>1060</v>
      </c>
      <c r="G10" s="2">
        <v>1061</v>
      </c>
      <c r="H10" s="2">
        <v>1064</v>
      </c>
      <c r="I10" s="2">
        <v>1065</v>
      </c>
      <c r="J10" s="2">
        <v>1067</v>
      </c>
    </row>
    <row r="11" spans="1:10">
      <c r="A11" s="2">
        <v>1068</v>
      </c>
      <c r="B11" s="2">
        <v>1069</v>
      </c>
      <c r="C11" s="2">
        <v>1070</v>
      </c>
      <c r="D11" s="2">
        <v>1071</v>
      </c>
      <c r="E11" s="2">
        <v>1072</v>
      </c>
      <c r="F11" s="2">
        <v>1075</v>
      </c>
      <c r="G11" s="2">
        <v>1076</v>
      </c>
      <c r="H11" s="2">
        <v>1077</v>
      </c>
      <c r="I11" s="2">
        <v>1078</v>
      </c>
      <c r="J11" s="2">
        <v>1079</v>
      </c>
    </row>
    <row r="12" spans="1:10">
      <c r="A12" s="2">
        <v>1080</v>
      </c>
      <c r="B12" s="2">
        <v>1081</v>
      </c>
      <c r="C12" s="2">
        <v>1082</v>
      </c>
      <c r="D12" s="2">
        <v>1083</v>
      </c>
      <c r="E12" s="2">
        <v>1084</v>
      </c>
      <c r="F12" s="2">
        <v>1086</v>
      </c>
      <c r="G12" s="2">
        <v>1087</v>
      </c>
      <c r="H12" s="2">
        <v>1090</v>
      </c>
      <c r="I12" s="2">
        <v>1091</v>
      </c>
      <c r="J12" s="2">
        <v>1092</v>
      </c>
    </row>
    <row r="13" spans="1:10">
      <c r="A13" s="2">
        <v>1093</v>
      </c>
      <c r="B13" s="2">
        <v>1094</v>
      </c>
      <c r="C13" s="2">
        <v>1095</v>
      </c>
      <c r="D13" s="2">
        <v>1096</v>
      </c>
      <c r="E13" s="2">
        <v>1098</v>
      </c>
      <c r="F13" s="2">
        <v>1099</v>
      </c>
      <c r="G13" s="2">
        <v>1100</v>
      </c>
      <c r="H13" s="2">
        <v>1102</v>
      </c>
      <c r="I13" s="2">
        <v>1103</v>
      </c>
      <c r="J13" s="2">
        <v>1107</v>
      </c>
    </row>
    <row r="14" spans="1:10">
      <c r="A14" s="2">
        <v>1108</v>
      </c>
      <c r="B14" s="2">
        <v>1109</v>
      </c>
      <c r="C14" s="2">
        <v>1110</v>
      </c>
      <c r="D14" s="2">
        <v>1111</v>
      </c>
      <c r="E14" s="2">
        <v>1116</v>
      </c>
      <c r="F14" s="2">
        <v>1120</v>
      </c>
      <c r="G14" s="2">
        <v>1121</v>
      </c>
      <c r="H14" s="2">
        <v>1122</v>
      </c>
      <c r="I14" s="2">
        <v>1123</v>
      </c>
      <c r="J14" s="2">
        <v>1124</v>
      </c>
    </row>
    <row r="15" spans="1:10">
      <c r="A15" s="2">
        <v>1125</v>
      </c>
      <c r="B15" s="2">
        <v>1126</v>
      </c>
      <c r="C15" s="2">
        <v>1127</v>
      </c>
      <c r="D15" s="2">
        <v>1128</v>
      </c>
      <c r="E15" s="2">
        <v>1129</v>
      </c>
      <c r="F15" s="2">
        <v>1130</v>
      </c>
      <c r="G15" s="2">
        <v>1131</v>
      </c>
      <c r="H15" s="2">
        <v>1132</v>
      </c>
      <c r="I15" s="2">
        <v>1133</v>
      </c>
      <c r="J15" s="2">
        <v>1134</v>
      </c>
    </row>
    <row r="16" spans="1:10">
      <c r="A16" s="2">
        <v>1135</v>
      </c>
      <c r="B16" s="2">
        <v>1136</v>
      </c>
      <c r="C16" s="2">
        <v>1137</v>
      </c>
      <c r="D16" s="2">
        <v>1138</v>
      </c>
      <c r="E16" s="2">
        <v>1139</v>
      </c>
      <c r="F16" s="2">
        <v>1142</v>
      </c>
      <c r="G16" s="2">
        <v>1143</v>
      </c>
      <c r="H16" s="2">
        <v>1144</v>
      </c>
      <c r="I16" s="2">
        <v>1145</v>
      </c>
      <c r="J16" s="2">
        <v>1146</v>
      </c>
    </row>
    <row r="17" spans="1:10">
      <c r="A17" s="2">
        <v>1147</v>
      </c>
      <c r="B17" s="2">
        <v>1148</v>
      </c>
      <c r="C17" s="2">
        <v>1150</v>
      </c>
      <c r="D17" s="2">
        <v>1153</v>
      </c>
      <c r="E17" s="2">
        <v>1155</v>
      </c>
      <c r="F17" s="2">
        <v>1156</v>
      </c>
      <c r="G17" s="2">
        <v>1157</v>
      </c>
      <c r="H17" s="2">
        <v>1158</v>
      </c>
      <c r="I17" s="2">
        <v>1163</v>
      </c>
      <c r="J17" s="2">
        <v>1168</v>
      </c>
    </row>
    <row r="18" spans="1:10">
      <c r="A18" s="2">
        <v>1181</v>
      </c>
      <c r="B18" s="2">
        <v>1182</v>
      </c>
      <c r="C18" s="2">
        <v>1183</v>
      </c>
      <c r="D18" s="2">
        <v>1185</v>
      </c>
      <c r="E18" s="2">
        <v>1186</v>
      </c>
      <c r="F18" s="2">
        <v>1187</v>
      </c>
      <c r="G18" s="2">
        <v>1188</v>
      </c>
      <c r="H18" s="2">
        <v>1189</v>
      </c>
      <c r="I18" s="2">
        <v>1190</v>
      </c>
      <c r="J18" s="2">
        <v>1191</v>
      </c>
    </row>
    <row r="19" spans="1:10">
      <c r="A19" s="2">
        <v>1192</v>
      </c>
      <c r="B19" s="2">
        <v>1193</v>
      </c>
      <c r="C19" s="2">
        <v>1194</v>
      </c>
      <c r="D19" s="2">
        <v>1209</v>
      </c>
      <c r="E19" s="2">
        <v>1210</v>
      </c>
      <c r="F19" s="2">
        <v>1213</v>
      </c>
      <c r="G19" s="2">
        <v>1216</v>
      </c>
      <c r="H19" s="2">
        <v>1218</v>
      </c>
      <c r="I19" s="2">
        <v>1232</v>
      </c>
      <c r="J19" s="2">
        <v>1233</v>
      </c>
    </row>
    <row r="20" spans="1:10">
      <c r="A20" s="2">
        <v>1241</v>
      </c>
      <c r="B20" s="2">
        <v>1254</v>
      </c>
      <c r="C20" s="2">
        <v>1255</v>
      </c>
      <c r="D20" s="2">
        <v>1259</v>
      </c>
      <c r="E20" s="2">
        <v>1262</v>
      </c>
      <c r="F20" s="2">
        <v>1264</v>
      </c>
      <c r="G20" s="2">
        <v>1266</v>
      </c>
      <c r="H20" s="2">
        <v>1270</v>
      </c>
      <c r="I20" s="2">
        <v>1291</v>
      </c>
      <c r="J20" s="2">
        <v>1296</v>
      </c>
    </row>
    <row r="21" spans="1:10">
      <c r="A21" s="2">
        <v>1298</v>
      </c>
      <c r="B21" s="2">
        <v>1300</v>
      </c>
      <c r="C21" s="2">
        <v>1301</v>
      </c>
      <c r="D21" s="2">
        <v>1302</v>
      </c>
      <c r="E21" s="2">
        <v>1303</v>
      </c>
      <c r="F21" s="2">
        <v>1305</v>
      </c>
      <c r="G21" s="2">
        <v>1306</v>
      </c>
      <c r="H21" s="2">
        <v>1307</v>
      </c>
      <c r="I21" s="2">
        <v>1308</v>
      </c>
      <c r="J21" s="2">
        <v>1309</v>
      </c>
    </row>
    <row r="22" spans="1:10">
      <c r="A22" s="2">
        <v>1311</v>
      </c>
      <c r="B22" s="2">
        <v>1313</v>
      </c>
      <c r="C22" s="2">
        <v>1314</v>
      </c>
      <c r="D22" s="2">
        <v>1315</v>
      </c>
      <c r="E22" s="2">
        <v>1316</v>
      </c>
      <c r="F22" s="2">
        <v>1318</v>
      </c>
      <c r="G22" s="2">
        <v>1319</v>
      </c>
      <c r="H22" s="2">
        <v>1320</v>
      </c>
      <c r="I22" s="2">
        <v>1321</v>
      </c>
      <c r="J22" s="2">
        <v>1324</v>
      </c>
    </row>
    <row r="23" spans="1:10">
      <c r="A23" s="2">
        <v>1325</v>
      </c>
      <c r="B23" s="2">
        <v>1332</v>
      </c>
      <c r="C23" s="2">
        <v>1335</v>
      </c>
      <c r="D23" s="2">
        <v>1336</v>
      </c>
      <c r="E23" s="2">
        <v>1339</v>
      </c>
      <c r="F23" s="2">
        <v>1340</v>
      </c>
      <c r="G23" s="2">
        <v>1341</v>
      </c>
      <c r="H23" s="2">
        <v>1342</v>
      </c>
      <c r="I23" s="2">
        <v>1343</v>
      </c>
      <c r="J23" s="2">
        <v>1344</v>
      </c>
    </row>
    <row r="24" spans="1:10">
      <c r="A24" s="2">
        <v>1345</v>
      </c>
      <c r="B24" s="2">
        <v>1346</v>
      </c>
      <c r="C24" s="2">
        <v>1347</v>
      </c>
      <c r="D24" s="2">
        <v>1349</v>
      </c>
      <c r="E24" s="2">
        <v>1350</v>
      </c>
      <c r="F24" s="2">
        <v>1351</v>
      </c>
      <c r="G24" s="2">
        <v>1353</v>
      </c>
      <c r="H24" s="2"/>
      <c r="I24" s="2"/>
      <c r="J24" s="2"/>
    </row>
    <row r="26" spans="1:10">
      <c r="A26" s="15" t="s">
        <v>0</v>
      </c>
      <c r="B26" s="15"/>
      <c r="C26" s="15"/>
      <c r="D26" s="15"/>
      <c r="E26" s="15"/>
      <c r="F26" s="15"/>
      <c r="G26" s="15"/>
      <c r="H26" s="15"/>
      <c r="I26" s="15"/>
      <c r="J26" s="15"/>
    </row>
    <row r="27" spans="1:10">
      <c r="A27" s="2">
        <v>1022</v>
      </c>
      <c r="B27" s="2">
        <v>1023</v>
      </c>
      <c r="C27" s="2">
        <v>1024</v>
      </c>
      <c r="D27" s="2">
        <v>1025</v>
      </c>
      <c r="E27" s="2">
        <v>1026</v>
      </c>
      <c r="F27" s="2">
        <v>1045</v>
      </c>
      <c r="G27" s="2">
        <v>1046</v>
      </c>
      <c r="H27" s="2">
        <v>1047</v>
      </c>
      <c r="I27" s="2">
        <v>1048</v>
      </c>
      <c r="J27" s="2">
        <v>1049</v>
      </c>
    </row>
    <row r="28" spans="1:10">
      <c r="A28" s="2">
        <v>1085</v>
      </c>
      <c r="B28" s="2">
        <v>1088</v>
      </c>
      <c r="C28" s="2">
        <v>1140</v>
      </c>
      <c r="D28" s="2">
        <v>1141</v>
      </c>
      <c r="E28" s="2">
        <v>1149</v>
      </c>
      <c r="F28" s="2">
        <v>1151</v>
      </c>
      <c r="G28" s="2">
        <v>1152</v>
      </c>
      <c r="H28" s="2">
        <v>1154</v>
      </c>
      <c r="I28" s="2">
        <v>1160</v>
      </c>
      <c r="J28" s="2">
        <v>1161</v>
      </c>
    </row>
    <row r="29" spans="1:10">
      <c r="A29" s="2">
        <v>1162</v>
      </c>
      <c r="B29" s="2">
        <v>1164</v>
      </c>
      <c r="C29" s="2">
        <v>1166</v>
      </c>
      <c r="D29" s="2">
        <v>1167</v>
      </c>
      <c r="E29" s="2">
        <v>1169</v>
      </c>
      <c r="F29" s="2">
        <v>1170</v>
      </c>
      <c r="G29" s="2">
        <v>1171</v>
      </c>
      <c r="H29" s="2">
        <v>1174</v>
      </c>
      <c r="I29" s="2">
        <v>1175</v>
      </c>
      <c r="J29" s="2">
        <v>1176</v>
      </c>
    </row>
    <row r="30" spans="1:10">
      <c r="A30" s="2">
        <v>1177</v>
      </c>
      <c r="B30" s="2">
        <v>1178</v>
      </c>
      <c r="C30" s="2">
        <v>1179</v>
      </c>
      <c r="D30" s="2">
        <v>1180</v>
      </c>
      <c r="E30" s="2">
        <v>1195</v>
      </c>
      <c r="F30" s="2">
        <v>1196</v>
      </c>
      <c r="G30" s="2">
        <v>1197</v>
      </c>
      <c r="H30" s="2">
        <v>1198</v>
      </c>
      <c r="I30" s="2">
        <v>1199</v>
      </c>
      <c r="J30" s="2">
        <v>1200</v>
      </c>
    </row>
    <row r="31" spans="1:10">
      <c r="A31" s="2">
        <v>1201</v>
      </c>
      <c r="B31" s="2">
        <v>1202</v>
      </c>
      <c r="C31" s="2">
        <v>1203</v>
      </c>
      <c r="D31" s="2">
        <v>1204</v>
      </c>
      <c r="E31" s="2">
        <v>1207</v>
      </c>
      <c r="F31" s="2">
        <v>1208</v>
      </c>
      <c r="G31" s="2">
        <v>1211</v>
      </c>
      <c r="H31" s="2">
        <v>1212</v>
      </c>
      <c r="I31" s="2">
        <v>1214</v>
      </c>
      <c r="J31" s="2">
        <v>1215</v>
      </c>
    </row>
    <row r="32" spans="1:10">
      <c r="A32" s="2">
        <v>1220</v>
      </c>
      <c r="B32" s="2">
        <v>1221</v>
      </c>
      <c r="C32" s="2">
        <v>1222</v>
      </c>
      <c r="D32" s="2">
        <v>1223</v>
      </c>
      <c r="E32" s="2">
        <v>1224</v>
      </c>
      <c r="F32" s="2">
        <v>1227</v>
      </c>
      <c r="G32" s="2">
        <v>1228</v>
      </c>
      <c r="H32" s="2">
        <v>1230</v>
      </c>
      <c r="I32" s="2">
        <v>1231</v>
      </c>
      <c r="J32" s="2">
        <v>1234</v>
      </c>
    </row>
    <row r="33" spans="1:10">
      <c r="A33" s="2">
        <v>1235</v>
      </c>
      <c r="B33" s="2">
        <v>1236</v>
      </c>
      <c r="C33" s="2">
        <v>1237</v>
      </c>
      <c r="D33" s="2">
        <v>1243</v>
      </c>
      <c r="E33" s="2">
        <v>1244</v>
      </c>
      <c r="F33" s="2">
        <v>1245</v>
      </c>
      <c r="G33" s="2">
        <v>1246</v>
      </c>
      <c r="H33" s="2">
        <v>1247</v>
      </c>
      <c r="I33" s="2">
        <v>1248</v>
      </c>
      <c r="J33" s="2">
        <v>1249</v>
      </c>
    </row>
    <row r="34" spans="1:10">
      <c r="A34" s="2">
        <v>1250</v>
      </c>
      <c r="B34" s="2">
        <v>1251</v>
      </c>
      <c r="C34" s="2">
        <v>1252</v>
      </c>
      <c r="D34" s="2">
        <v>1256</v>
      </c>
      <c r="E34" s="2">
        <v>1257</v>
      </c>
      <c r="F34" s="2">
        <v>1258</v>
      </c>
      <c r="G34" s="2">
        <v>1260</v>
      </c>
      <c r="H34" s="2">
        <v>1263</v>
      </c>
      <c r="I34" s="2">
        <v>1265</v>
      </c>
      <c r="J34" s="2">
        <v>1271</v>
      </c>
    </row>
    <row r="35" spans="1:10">
      <c r="A35" s="2">
        <v>1272</v>
      </c>
      <c r="B35" s="2">
        <v>1277</v>
      </c>
      <c r="C35" s="2">
        <v>1279</v>
      </c>
      <c r="D35" s="2">
        <v>1280</v>
      </c>
      <c r="E35" s="2">
        <v>1283</v>
      </c>
      <c r="F35" s="2">
        <v>1287</v>
      </c>
      <c r="G35" s="2">
        <v>1293</v>
      </c>
      <c r="H35" s="2">
        <v>1294</v>
      </c>
      <c r="I35" s="2">
        <v>1295</v>
      </c>
      <c r="J35" s="2">
        <v>1304</v>
      </c>
    </row>
    <row r="36" spans="1:10">
      <c r="A36" s="2">
        <v>1310</v>
      </c>
      <c r="B36" s="2">
        <v>1312</v>
      </c>
      <c r="C36" s="2">
        <v>1322</v>
      </c>
      <c r="D36" s="2">
        <v>1326</v>
      </c>
      <c r="E36" s="2">
        <v>1327</v>
      </c>
      <c r="F36" s="2">
        <v>1328</v>
      </c>
      <c r="G36" s="2">
        <v>1329</v>
      </c>
      <c r="H36" s="2">
        <v>1330</v>
      </c>
      <c r="I36" s="2">
        <v>1331</v>
      </c>
      <c r="J36" s="2">
        <v>1333</v>
      </c>
    </row>
    <row r="37" spans="1:10">
      <c r="A37" s="2">
        <v>1334</v>
      </c>
      <c r="B37" s="2">
        <v>1338</v>
      </c>
      <c r="C37" s="2">
        <v>1348</v>
      </c>
      <c r="D37" s="2">
        <v>1352</v>
      </c>
      <c r="E37" s="2"/>
      <c r="F37" s="2"/>
      <c r="G37" s="2"/>
      <c r="H37" s="2"/>
      <c r="I37" s="2"/>
    </row>
    <row r="38" spans="1:10" ht="21.75" customHeight="1">
      <c r="A38" s="15" t="s">
        <v>2</v>
      </c>
      <c r="B38" s="15"/>
      <c r="C38" s="15"/>
      <c r="D38" s="15"/>
      <c r="E38" s="15"/>
      <c r="F38" s="15"/>
      <c r="G38" s="15"/>
      <c r="H38" s="15"/>
      <c r="I38" s="15"/>
      <c r="J38" s="15"/>
    </row>
    <row r="39" spans="1:10">
      <c r="A39" s="3">
        <v>1007</v>
      </c>
      <c r="B39" s="3">
        <v>1012</v>
      </c>
      <c r="C39" s="3">
        <v>1013</v>
      </c>
      <c r="D39" s="3">
        <v>1015</v>
      </c>
      <c r="E39" s="3">
        <v>1029</v>
      </c>
      <c r="F39" s="3">
        <v>1033</v>
      </c>
      <c r="G39" s="3">
        <v>1052</v>
      </c>
      <c r="H39" s="3">
        <v>1062</v>
      </c>
      <c r="I39" s="3">
        <v>1074</v>
      </c>
      <c r="J39" s="3">
        <v>1101</v>
      </c>
    </row>
    <row r="40" spans="1:10">
      <c r="A40" s="3">
        <v>1104</v>
      </c>
      <c r="B40" s="3">
        <v>1105</v>
      </c>
      <c r="C40" s="3">
        <v>1106</v>
      </c>
      <c r="D40" s="3">
        <v>1112</v>
      </c>
      <c r="E40" s="3">
        <v>1113</v>
      </c>
      <c r="F40" s="3">
        <v>1114</v>
      </c>
      <c r="G40" s="3">
        <v>1115</v>
      </c>
      <c r="H40" s="3">
        <v>1117</v>
      </c>
      <c r="I40" s="3">
        <v>1118</v>
      </c>
      <c r="J40" s="3">
        <v>1119</v>
      </c>
    </row>
    <row r="41" spans="1:10">
      <c r="A41" s="3">
        <v>1164</v>
      </c>
      <c r="B41" s="3">
        <v>1172</v>
      </c>
      <c r="C41" s="3">
        <v>1184</v>
      </c>
      <c r="D41" s="3">
        <v>1205</v>
      </c>
      <c r="E41" s="3">
        <v>1206</v>
      </c>
      <c r="F41" s="3">
        <v>1226</v>
      </c>
      <c r="G41" s="3">
        <v>1229</v>
      </c>
      <c r="H41" s="3">
        <v>1242</v>
      </c>
      <c r="I41" s="3">
        <v>1253</v>
      </c>
      <c r="J41" s="3">
        <v>1261</v>
      </c>
    </row>
    <row r="42" spans="1:10">
      <c r="A42" s="3">
        <v>1267</v>
      </c>
      <c r="B42" s="3">
        <v>1268</v>
      </c>
      <c r="C42" s="3">
        <v>1269</v>
      </c>
      <c r="D42" s="3">
        <v>1273</v>
      </c>
      <c r="E42" s="3">
        <v>1274</v>
      </c>
      <c r="F42" s="3">
        <v>1275</v>
      </c>
      <c r="G42" s="3">
        <v>1284</v>
      </c>
      <c r="H42" s="3">
        <v>1285</v>
      </c>
      <c r="I42" s="3">
        <v>1286</v>
      </c>
      <c r="J42" s="3">
        <v>1288</v>
      </c>
    </row>
    <row r="43" spans="1:10">
      <c r="A43" s="3">
        <v>1289</v>
      </c>
      <c r="B43" s="3">
        <v>1290</v>
      </c>
      <c r="C43" s="3">
        <v>1297</v>
      </c>
      <c r="D43" s="3">
        <v>1317</v>
      </c>
    </row>
    <row r="44" spans="1:10" ht="21.75" customHeight="1">
      <c r="A44" s="15" t="s">
        <v>3</v>
      </c>
      <c r="B44" s="15"/>
      <c r="C44" s="15"/>
      <c r="D44" s="15"/>
      <c r="E44" s="15"/>
      <c r="F44" s="15"/>
      <c r="G44" s="15"/>
      <c r="H44" s="15"/>
      <c r="I44" s="15"/>
      <c r="J44" s="15"/>
    </row>
    <row r="45" spans="1:10">
      <c r="A45" s="2">
        <v>1165</v>
      </c>
      <c r="B45" s="2">
        <v>1173</v>
      </c>
      <c r="C45" s="2">
        <v>1225</v>
      </c>
    </row>
  </sheetData>
  <mergeCells count="9">
    <mergeCell ref="A26:J26"/>
    <mergeCell ref="A38:J38"/>
    <mergeCell ref="A44:J44"/>
    <mergeCell ref="A1:J1"/>
    <mergeCell ref="A2:J2"/>
    <mergeCell ref="A3:J3"/>
    <mergeCell ref="A4:J4"/>
    <mergeCell ref="A6:J6"/>
    <mergeCell ref="A5:J5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topLeftCell="A73" workbookViewId="0">
      <selection activeCell="A7" sqref="A7:XFD8"/>
    </sheetView>
  </sheetViews>
  <sheetFormatPr defaultRowHeight="15"/>
  <cols>
    <col min="1" max="1" width="8" customWidth="1"/>
  </cols>
  <sheetData>
    <row r="1" spans="1:10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3.25">
      <c r="A3" s="24" t="s">
        <v>26</v>
      </c>
      <c r="B3" s="24"/>
      <c r="C3" s="24"/>
      <c r="D3" s="24"/>
      <c r="E3" s="24"/>
      <c r="F3" s="24"/>
      <c r="G3" s="24"/>
      <c r="H3" s="24"/>
      <c r="I3" s="24"/>
      <c r="J3" s="24"/>
    </row>
    <row r="4" spans="1:10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</row>
    <row r="5" spans="1:10">
      <c r="A5" s="15" t="s">
        <v>13</v>
      </c>
      <c r="B5" s="15"/>
      <c r="C5" s="15"/>
      <c r="D5" s="15"/>
      <c r="E5" s="15"/>
      <c r="F5" s="15"/>
      <c r="G5" s="15"/>
      <c r="H5" s="15"/>
      <c r="I5" s="15"/>
      <c r="J5" s="15"/>
    </row>
    <row r="6" spans="1:10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</row>
    <row r="7" spans="1:10">
      <c r="A7" s="7">
        <v>2001</v>
      </c>
      <c r="B7" s="7">
        <v>2002</v>
      </c>
      <c r="C7" s="7">
        <v>2004</v>
      </c>
      <c r="D7" s="2">
        <v>2010</v>
      </c>
      <c r="E7" s="2">
        <v>2014</v>
      </c>
      <c r="F7" s="2">
        <v>2016</v>
      </c>
      <c r="G7" s="2">
        <v>2020</v>
      </c>
      <c r="H7" s="2">
        <v>2024</v>
      </c>
      <c r="I7" s="2">
        <v>2025</v>
      </c>
    </row>
    <row r="8" spans="1:10">
      <c r="A8" s="2">
        <v>2027</v>
      </c>
      <c r="B8" s="2">
        <v>2038</v>
      </c>
      <c r="C8" s="2">
        <v>2042</v>
      </c>
      <c r="D8" s="2">
        <v>2051</v>
      </c>
      <c r="E8" s="2">
        <v>2055</v>
      </c>
      <c r="F8" s="2">
        <v>2060</v>
      </c>
      <c r="G8" s="2">
        <v>2061</v>
      </c>
      <c r="H8" s="2">
        <v>2062</v>
      </c>
      <c r="I8" s="2">
        <v>2073</v>
      </c>
    </row>
    <row r="9" spans="1:10">
      <c r="A9" s="2">
        <v>2076</v>
      </c>
      <c r="B9" s="2">
        <v>2077</v>
      </c>
      <c r="C9" s="2">
        <v>2085</v>
      </c>
      <c r="D9" s="2">
        <v>2089</v>
      </c>
      <c r="E9" s="2">
        <v>2090</v>
      </c>
      <c r="F9" s="2">
        <v>2094</v>
      </c>
      <c r="G9" s="2">
        <v>2095</v>
      </c>
      <c r="H9" s="2">
        <v>2097</v>
      </c>
      <c r="I9" s="2">
        <v>2099</v>
      </c>
    </row>
    <row r="10" spans="1:10">
      <c r="A10" s="2">
        <v>2100</v>
      </c>
      <c r="B10" s="2">
        <v>2101</v>
      </c>
      <c r="C10" s="2">
        <v>2106</v>
      </c>
      <c r="D10" s="2">
        <v>2113</v>
      </c>
      <c r="E10" s="2">
        <v>2115</v>
      </c>
      <c r="F10" s="2">
        <v>2117</v>
      </c>
      <c r="G10" s="2">
        <v>2121</v>
      </c>
      <c r="H10" s="2">
        <v>2122</v>
      </c>
      <c r="I10" s="2">
        <v>2123</v>
      </c>
    </row>
    <row r="11" spans="1:10">
      <c r="A11" s="2">
        <v>2125</v>
      </c>
      <c r="B11" s="2">
        <v>2127</v>
      </c>
      <c r="C11" s="2">
        <v>2133</v>
      </c>
      <c r="D11" s="2">
        <v>2138</v>
      </c>
      <c r="E11" s="2">
        <v>2139</v>
      </c>
      <c r="F11" s="2">
        <v>2140</v>
      </c>
      <c r="G11" s="2">
        <v>2147</v>
      </c>
      <c r="H11" s="2">
        <v>2153</v>
      </c>
      <c r="I11" s="2">
        <v>2165</v>
      </c>
    </row>
    <row r="12" spans="1:10">
      <c r="A12" s="2">
        <v>2175</v>
      </c>
      <c r="B12" s="2">
        <v>2180</v>
      </c>
      <c r="C12" s="2">
        <v>2182</v>
      </c>
      <c r="D12" s="2">
        <v>2191</v>
      </c>
      <c r="E12" s="2">
        <v>2194</v>
      </c>
      <c r="F12" s="2">
        <v>2198</v>
      </c>
      <c r="G12" s="2">
        <v>2199</v>
      </c>
      <c r="H12" s="2">
        <v>2200</v>
      </c>
      <c r="I12" s="2">
        <v>2206</v>
      </c>
    </row>
    <row r="13" spans="1:10">
      <c r="A13" s="2"/>
      <c r="B13" s="2"/>
      <c r="C13" s="2"/>
      <c r="D13" s="2"/>
      <c r="E13" s="2"/>
      <c r="F13" s="2"/>
      <c r="G13" s="2"/>
      <c r="H13" s="2"/>
      <c r="I13" s="2"/>
    </row>
    <row r="14" spans="1:10" ht="19.5" customHeight="1">
      <c r="A14" s="15" t="s">
        <v>0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>
      <c r="A15" s="2">
        <v>2003</v>
      </c>
      <c r="B15" s="2">
        <v>2007</v>
      </c>
      <c r="C15" s="2">
        <v>2009</v>
      </c>
      <c r="D15" s="2">
        <v>2011</v>
      </c>
      <c r="E15" s="2">
        <v>2012</v>
      </c>
      <c r="F15" s="2">
        <v>2017</v>
      </c>
    </row>
    <row r="16" spans="1:10">
      <c r="A16" s="2">
        <v>2019</v>
      </c>
      <c r="B16" s="2">
        <v>2026</v>
      </c>
      <c r="C16" s="2">
        <v>2031</v>
      </c>
      <c r="D16" s="2">
        <v>2032</v>
      </c>
      <c r="E16" s="2">
        <v>2033</v>
      </c>
      <c r="F16" s="2">
        <v>2034</v>
      </c>
      <c r="G16" s="2">
        <v>2035</v>
      </c>
      <c r="H16" s="2">
        <v>2039</v>
      </c>
      <c r="I16" s="2">
        <v>2040</v>
      </c>
      <c r="J16" s="2">
        <v>2044</v>
      </c>
    </row>
    <row r="17" spans="1:15">
      <c r="A17" s="2">
        <v>2046</v>
      </c>
      <c r="B17" s="2">
        <v>2050</v>
      </c>
      <c r="C17" s="2">
        <v>2052</v>
      </c>
      <c r="D17" s="2">
        <v>2056</v>
      </c>
      <c r="E17" s="2">
        <v>2063</v>
      </c>
      <c r="F17" s="2">
        <v>2065</v>
      </c>
      <c r="G17" s="2">
        <v>2078</v>
      </c>
      <c r="H17" s="2">
        <v>2079</v>
      </c>
      <c r="I17" s="2">
        <v>2082</v>
      </c>
      <c r="J17" s="2">
        <v>2086</v>
      </c>
    </row>
    <row r="18" spans="1:15">
      <c r="A18" s="2">
        <v>2088</v>
      </c>
      <c r="B18" s="2">
        <v>2093</v>
      </c>
      <c r="C18" s="2">
        <v>2096</v>
      </c>
      <c r="D18" s="2">
        <v>2098</v>
      </c>
      <c r="E18" s="2">
        <v>2102</v>
      </c>
      <c r="F18" s="2">
        <v>2103</v>
      </c>
      <c r="G18" s="2">
        <v>2105</v>
      </c>
      <c r="H18" s="2">
        <v>2109</v>
      </c>
      <c r="I18" s="2">
        <v>2110</v>
      </c>
      <c r="J18" s="2">
        <v>2111</v>
      </c>
    </row>
    <row r="19" spans="1:15">
      <c r="A19" s="2">
        <v>2116</v>
      </c>
      <c r="B19" s="2">
        <v>2118</v>
      </c>
      <c r="C19" s="2">
        <v>2119</v>
      </c>
      <c r="D19" s="2">
        <v>2126</v>
      </c>
      <c r="E19" s="2">
        <v>2128</v>
      </c>
      <c r="F19" s="2">
        <v>2130</v>
      </c>
      <c r="G19" s="2">
        <v>2132</v>
      </c>
      <c r="H19" s="2">
        <v>2134</v>
      </c>
      <c r="I19" s="2">
        <v>2136</v>
      </c>
      <c r="J19" s="2">
        <v>2141</v>
      </c>
    </row>
    <row r="20" spans="1:15">
      <c r="A20" s="2">
        <v>2145</v>
      </c>
      <c r="B20" s="2">
        <v>2146</v>
      </c>
      <c r="C20" s="2">
        <v>2148</v>
      </c>
      <c r="D20" s="2">
        <v>2149</v>
      </c>
      <c r="E20" s="2">
        <v>2150</v>
      </c>
      <c r="F20" s="2">
        <v>2152</v>
      </c>
      <c r="G20" s="2">
        <v>2156</v>
      </c>
      <c r="H20" s="2">
        <v>2157</v>
      </c>
      <c r="I20" s="2">
        <v>2158</v>
      </c>
      <c r="J20" s="2">
        <v>2159</v>
      </c>
    </row>
    <row r="21" spans="1:15">
      <c r="A21" s="2">
        <v>2160</v>
      </c>
      <c r="B21" s="2">
        <v>2161</v>
      </c>
      <c r="C21" s="2">
        <v>2163</v>
      </c>
      <c r="D21" s="2">
        <v>2164</v>
      </c>
      <c r="E21" s="2">
        <v>2171</v>
      </c>
      <c r="F21" s="2">
        <v>2176</v>
      </c>
      <c r="G21" s="2">
        <v>2183</v>
      </c>
      <c r="H21" s="2">
        <v>2184</v>
      </c>
      <c r="I21" s="2">
        <v>2186</v>
      </c>
      <c r="J21" s="2">
        <v>2187</v>
      </c>
    </row>
    <row r="22" spans="1:15">
      <c r="A22" s="2">
        <v>2188</v>
      </c>
      <c r="B22" s="2">
        <v>2190</v>
      </c>
      <c r="C22" s="2">
        <v>2192</v>
      </c>
      <c r="D22" s="2">
        <v>2201</v>
      </c>
      <c r="E22" s="2">
        <v>2208</v>
      </c>
    </row>
    <row r="24" spans="1:15" ht="21.75" customHeight="1">
      <c r="A24" s="15" t="s">
        <v>2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5">
      <c r="A25" s="3">
        <v>2008</v>
      </c>
      <c r="B25" s="3">
        <v>2013</v>
      </c>
      <c r="C25" s="3">
        <v>2015</v>
      </c>
      <c r="D25" s="3">
        <v>2018</v>
      </c>
      <c r="E25" s="3">
        <v>2041</v>
      </c>
      <c r="F25" s="3">
        <v>2045</v>
      </c>
      <c r="G25" s="3">
        <v>2047</v>
      </c>
      <c r="H25" s="3">
        <v>2059</v>
      </c>
      <c r="I25" s="3">
        <v>2075</v>
      </c>
      <c r="J25" s="3">
        <v>2104</v>
      </c>
      <c r="K25" s="3"/>
      <c r="L25" s="3"/>
      <c r="M25" s="3"/>
      <c r="N25" s="3"/>
      <c r="O25" s="3"/>
    </row>
    <row r="26" spans="1:15">
      <c r="A26" s="3">
        <v>2045</v>
      </c>
      <c r="B26" s="3">
        <v>2047</v>
      </c>
      <c r="C26" s="3">
        <v>2059</v>
      </c>
      <c r="D26" s="3">
        <v>2075</v>
      </c>
      <c r="E26" s="3">
        <v>2104</v>
      </c>
      <c r="F26" s="3">
        <v>2112</v>
      </c>
      <c r="G26" s="3">
        <v>2142</v>
      </c>
      <c r="H26" s="3">
        <v>2143</v>
      </c>
      <c r="I26" s="3">
        <v>2144</v>
      </c>
      <c r="J26" s="3">
        <v>2154</v>
      </c>
      <c r="K26" s="3"/>
      <c r="L26" s="3"/>
      <c r="M26" s="3"/>
      <c r="N26" s="3"/>
      <c r="O26" s="3"/>
    </row>
    <row r="27" spans="1:15">
      <c r="A27" s="3">
        <v>2155</v>
      </c>
      <c r="B27" s="3">
        <v>2162</v>
      </c>
      <c r="C27" s="3">
        <v>2166</v>
      </c>
      <c r="D27" s="3">
        <v>2167</v>
      </c>
      <c r="E27" s="3">
        <v>2168</v>
      </c>
      <c r="F27" s="3">
        <v>2169</v>
      </c>
      <c r="G27" s="3">
        <v>2177</v>
      </c>
      <c r="H27" s="3">
        <v>2181</v>
      </c>
      <c r="I27" s="3">
        <v>2197</v>
      </c>
      <c r="J27" s="3"/>
    </row>
    <row r="29" spans="1:15" ht="21.75" customHeight="1">
      <c r="A29" s="15" t="s">
        <v>3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5">
      <c r="A30" s="2">
        <v>2071</v>
      </c>
      <c r="B30" s="2">
        <v>2072</v>
      </c>
      <c r="C30" s="2">
        <v>2074</v>
      </c>
      <c r="D30" s="2">
        <v>2091</v>
      </c>
      <c r="E30" s="2">
        <v>2092</v>
      </c>
      <c r="F30" s="2">
        <v>2189</v>
      </c>
      <c r="G30" s="2">
        <v>2195</v>
      </c>
      <c r="H30" s="2">
        <v>2196</v>
      </c>
    </row>
  </sheetData>
  <mergeCells count="9">
    <mergeCell ref="A14:J14"/>
    <mergeCell ref="A24:J24"/>
    <mergeCell ref="A29:J29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63"/>
  <sheetViews>
    <sheetView topLeftCell="A46" workbookViewId="0">
      <selection activeCell="J1" sqref="A1:J46"/>
    </sheetView>
  </sheetViews>
  <sheetFormatPr defaultRowHeight="15"/>
  <cols>
    <col min="2" max="2" width="8.42578125" customWidth="1"/>
    <col min="5" max="5" width="7.7109375" customWidth="1"/>
  </cols>
  <sheetData>
    <row r="2" spans="1:13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</row>
    <row r="3" spans="1:13">
      <c r="A3" s="19" t="s">
        <v>25</v>
      </c>
      <c r="B3" s="19"/>
      <c r="C3" s="19"/>
      <c r="D3" s="19"/>
      <c r="E3" s="19"/>
      <c r="F3" s="19"/>
      <c r="G3" s="19"/>
      <c r="H3" s="19"/>
      <c r="I3" s="19"/>
      <c r="J3" s="19"/>
    </row>
    <row r="4" spans="1:13" ht="23.25">
      <c r="A4" s="24" t="s">
        <v>26</v>
      </c>
      <c r="B4" s="24"/>
      <c r="C4" s="24"/>
      <c r="D4" s="24"/>
      <c r="E4" s="24"/>
      <c r="F4" s="24"/>
      <c r="G4" s="24"/>
      <c r="H4" s="24"/>
      <c r="I4" s="24"/>
      <c r="J4" s="24"/>
    </row>
    <row r="5" spans="1:13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5"/>
    </row>
    <row r="6" spans="1:13">
      <c r="A6" s="15" t="s">
        <v>14</v>
      </c>
      <c r="B6" s="15"/>
      <c r="C6" s="15"/>
      <c r="D6" s="15"/>
      <c r="E6" s="15"/>
      <c r="F6" s="15"/>
      <c r="G6" s="15"/>
      <c r="H6" s="15"/>
      <c r="I6" s="15"/>
      <c r="J6" s="15"/>
    </row>
    <row r="7" spans="1:13">
      <c r="A7" s="15" t="s">
        <v>4</v>
      </c>
      <c r="B7" s="15"/>
      <c r="C7" s="15"/>
      <c r="D7" s="15"/>
      <c r="E7" s="15"/>
      <c r="F7" s="15"/>
      <c r="G7" s="15"/>
      <c r="H7" s="15"/>
      <c r="I7" s="15"/>
      <c r="J7" s="15"/>
    </row>
    <row r="8" spans="1:13">
      <c r="A8" s="2">
        <v>3001</v>
      </c>
      <c r="B8" s="2">
        <v>3003</v>
      </c>
      <c r="C8" s="2">
        <v>3004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2">
        <v>3005</v>
      </c>
      <c r="B9" s="2">
        <v>3006</v>
      </c>
      <c r="C9" s="2">
        <v>3007</v>
      </c>
      <c r="D9" s="2">
        <v>3008</v>
      </c>
      <c r="E9" s="2">
        <v>3010</v>
      </c>
      <c r="F9" s="2">
        <v>3011</v>
      </c>
      <c r="G9" s="2">
        <v>3012</v>
      </c>
      <c r="H9" s="2">
        <v>3013</v>
      </c>
      <c r="I9" s="2">
        <v>3014</v>
      </c>
      <c r="J9" s="2">
        <v>3016</v>
      </c>
      <c r="K9" s="2"/>
    </row>
    <row r="10" spans="1:13">
      <c r="A10" s="2">
        <v>3019</v>
      </c>
      <c r="B10" s="2">
        <v>3020</v>
      </c>
      <c r="C10" s="2">
        <v>3021</v>
      </c>
      <c r="D10" s="2">
        <v>3022</v>
      </c>
      <c r="E10" s="2">
        <v>3023</v>
      </c>
      <c r="F10" s="2">
        <v>3024</v>
      </c>
      <c r="G10" s="2">
        <v>3025</v>
      </c>
      <c r="H10" s="2">
        <v>3026</v>
      </c>
      <c r="I10" s="2">
        <v>3027</v>
      </c>
      <c r="J10" s="2">
        <v>3029</v>
      </c>
      <c r="K10" s="2"/>
    </row>
    <row r="11" spans="1:13">
      <c r="A11" s="2">
        <v>3031</v>
      </c>
      <c r="B11" s="2">
        <v>3033</v>
      </c>
      <c r="C11" s="2">
        <v>3034</v>
      </c>
      <c r="D11" s="2">
        <v>3035</v>
      </c>
      <c r="E11" s="2">
        <v>3037</v>
      </c>
      <c r="F11" s="2">
        <v>3038</v>
      </c>
      <c r="G11" s="2">
        <v>3039</v>
      </c>
      <c r="H11" s="2">
        <v>3041</v>
      </c>
      <c r="I11" s="2">
        <v>3043</v>
      </c>
      <c r="J11" s="2">
        <v>3047</v>
      </c>
      <c r="K11" s="2"/>
    </row>
    <row r="12" spans="1:13">
      <c r="A12" s="2">
        <v>3052</v>
      </c>
      <c r="B12" s="2">
        <v>3053</v>
      </c>
      <c r="C12" s="2">
        <v>3054</v>
      </c>
      <c r="D12" s="2">
        <v>3055</v>
      </c>
      <c r="E12" s="2">
        <v>3056</v>
      </c>
      <c r="F12" s="2">
        <v>3057</v>
      </c>
      <c r="G12" s="2">
        <v>3058</v>
      </c>
      <c r="H12" s="2">
        <v>3059</v>
      </c>
      <c r="I12" s="2">
        <v>3062</v>
      </c>
      <c r="J12" s="2">
        <v>3063</v>
      </c>
      <c r="K12" s="2"/>
    </row>
    <row r="13" spans="1:13">
      <c r="A13" s="2">
        <v>3064</v>
      </c>
      <c r="B13" s="2">
        <v>3066</v>
      </c>
      <c r="C13" s="2">
        <v>3067</v>
      </c>
      <c r="D13" s="2">
        <v>3069</v>
      </c>
      <c r="E13" s="2">
        <v>3070</v>
      </c>
      <c r="F13" s="2">
        <v>3071</v>
      </c>
      <c r="G13" s="2">
        <v>3072</v>
      </c>
      <c r="H13" s="2">
        <v>3073</v>
      </c>
      <c r="I13" s="2">
        <v>3074</v>
      </c>
      <c r="J13" s="2">
        <v>3075</v>
      </c>
      <c r="K13" s="2"/>
    </row>
    <row r="14" spans="1:13">
      <c r="A14" s="2">
        <v>3077</v>
      </c>
      <c r="B14" s="2">
        <v>3079</v>
      </c>
      <c r="C14" s="2">
        <v>3080</v>
      </c>
      <c r="D14" s="2">
        <v>3081</v>
      </c>
      <c r="E14" s="2">
        <v>3082</v>
      </c>
      <c r="F14" s="2">
        <v>3083</v>
      </c>
      <c r="G14" s="2">
        <v>3084</v>
      </c>
      <c r="H14" s="2">
        <v>3085</v>
      </c>
      <c r="I14" s="2">
        <v>3086</v>
      </c>
      <c r="J14" s="2">
        <v>3087</v>
      </c>
      <c r="K14" s="2"/>
    </row>
    <row r="15" spans="1:13">
      <c r="A15" s="2">
        <v>3091</v>
      </c>
      <c r="B15" s="2">
        <v>3092</v>
      </c>
      <c r="C15" s="2">
        <v>3093</v>
      </c>
      <c r="D15" s="2">
        <v>3095</v>
      </c>
      <c r="E15" s="2">
        <v>3096</v>
      </c>
      <c r="F15" s="2">
        <v>3097</v>
      </c>
      <c r="G15" s="2">
        <v>3098</v>
      </c>
      <c r="H15" s="2">
        <v>3099</v>
      </c>
      <c r="I15" s="2">
        <v>3102</v>
      </c>
      <c r="J15" s="2">
        <v>3105</v>
      </c>
      <c r="K15" s="2"/>
    </row>
    <row r="16" spans="1:13">
      <c r="A16" s="2">
        <v>3106</v>
      </c>
      <c r="B16" s="2">
        <v>3107</v>
      </c>
      <c r="C16" s="2">
        <v>3108</v>
      </c>
      <c r="D16" s="2">
        <v>3111</v>
      </c>
      <c r="E16" s="2">
        <v>3112</v>
      </c>
      <c r="F16" s="2">
        <v>3113</v>
      </c>
      <c r="G16" s="2">
        <v>3114</v>
      </c>
      <c r="H16" s="2">
        <v>3115</v>
      </c>
      <c r="I16" s="2">
        <v>3116</v>
      </c>
      <c r="J16" s="2">
        <v>3117</v>
      </c>
      <c r="K16" s="2"/>
    </row>
    <row r="17" spans="1:11">
      <c r="A17" s="2">
        <v>3118</v>
      </c>
      <c r="B17" s="2">
        <v>3119</v>
      </c>
      <c r="C17" s="2">
        <v>3120</v>
      </c>
      <c r="D17" s="2">
        <v>3123</v>
      </c>
      <c r="E17" s="2">
        <v>3124</v>
      </c>
      <c r="F17" s="2">
        <v>3125</v>
      </c>
      <c r="G17" s="2">
        <v>3126</v>
      </c>
      <c r="H17" s="2">
        <v>3127</v>
      </c>
      <c r="I17" s="2">
        <v>3128</v>
      </c>
      <c r="J17" s="2">
        <v>3129</v>
      </c>
      <c r="K17" s="2"/>
    </row>
    <row r="18" spans="1:11">
      <c r="A18" s="2">
        <v>3130</v>
      </c>
      <c r="B18" s="2">
        <v>3131</v>
      </c>
      <c r="C18" s="2">
        <v>3132</v>
      </c>
      <c r="D18" s="2">
        <v>3133</v>
      </c>
      <c r="E18" s="2">
        <v>3134</v>
      </c>
      <c r="F18" s="2">
        <v>3135</v>
      </c>
      <c r="G18" s="2">
        <v>3136</v>
      </c>
      <c r="H18" s="2">
        <v>3138</v>
      </c>
      <c r="I18" s="2">
        <v>3139</v>
      </c>
      <c r="J18" s="2">
        <v>3140</v>
      </c>
      <c r="K18" s="2"/>
    </row>
    <row r="19" spans="1:11">
      <c r="A19" s="2">
        <v>3141</v>
      </c>
      <c r="B19" s="2">
        <v>3142</v>
      </c>
      <c r="C19" s="2">
        <v>3143</v>
      </c>
      <c r="D19" s="2">
        <v>3146</v>
      </c>
      <c r="E19" s="2">
        <v>3148</v>
      </c>
      <c r="F19" s="2">
        <v>3149</v>
      </c>
      <c r="G19" s="2">
        <v>3150</v>
      </c>
      <c r="H19" s="2">
        <v>3151</v>
      </c>
      <c r="I19" s="2">
        <v>3153</v>
      </c>
      <c r="J19" s="2">
        <v>3154</v>
      </c>
      <c r="K19" s="2"/>
    </row>
    <row r="20" spans="1:11">
      <c r="A20" s="2">
        <v>3155</v>
      </c>
      <c r="B20" s="2">
        <v>3159</v>
      </c>
      <c r="C20" s="2">
        <v>3160</v>
      </c>
      <c r="D20" s="2">
        <v>3161</v>
      </c>
      <c r="E20" s="2">
        <v>3162</v>
      </c>
      <c r="F20" s="2">
        <v>3163</v>
      </c>
      <c r="G20" s="2">
        <v>3165</v>
      </c>
      <c r="H20" s="2">
        <v>3167</v>
      </c>
      <c r="I20" s="2">
        <v>3168</v>
      </c>
      <c r="J20" s="2">
        <v>3170</v>
      </c>
      <c r="K20" s="2"/>
    </row>
    <row r="21" spans="1:11">
      <c r="A21" s="2">
        <v>3171</v>
      </c>
      <c r="B21" s="2">
        <v>3172</v>
      </c>
      <c r="C21" s="2">
        <v>3173</v>
      </c>
      <c r="D21" s="2">
        <v>3175</v>
      </c>
      <c r="E21" s="2">
        <v>3176</v>
      </c>
      <c r="F21" s="2">
        <v>3178</v>
      </c>
      <c r="G21" s="2">
        <v>3179</v>
      </c>
      <c r="H21" s="2">
        <v>3180</v>
      </c>
      <c r="I21" s="2">
        <v>3182</v>
      </c>
      <c r="J21" s="2">
        <v>3183</v>
      </c>
      <c r="K21" s="2"/>
    </row>
    <row r="22" spans="1:11">
      <c r="A22" s="2">
        <v>3185</v>
      </c>
      <c r="B22" s="2">
        <v>3186</v>
      </c>
      <c r="C22" s="2">
        <v>3188</v>
      </c>
      <c r="D22" s="2">
        <v>3189</v>
      </c>
      <c r="E22" s="2">
        <v>3190</v>
      </c>
      <c r="F22" s="2">
        <v>3201</v>
      </c>
      <c r="G22" s="2">
        <v>3202</v>
      </c>
      <c r="H22" s="2">
        <v>3203</v>
      </c>
      <c r="I22" s="2">
        <v>3204</v>
      </c>
      <c r="J22" s="2">
        <v>3206</v>
      </c>
      <c r="K22" s="2"/>
    </row>
    <row r="23" spans="1:11">
      <c r="A23" s="2">
        <v>3207</v>
      </c>
      <c r="B23" s="2">
        <v>3209</v>
      </c>
      <c r="C23" s="2">
        <v>3210</v>
      </c>
      <c r="D23" s="2">
        <v>3214</v>
      </c>
      <c r="E23" s="2">
        <v>3216</v>
      </c>
      <c r="F23" s="2">
        <v>3217</v>
      </c>
      <c r="G23" s="2">
        <v>3221</v>
      </c>
      <c r="H23" s="2">
        <v>3222</v>
      </c>
      <c r="I23" s="2">
        <v>3223</v>
      </c>
      <c r="J23" s="2">
        <v>3227</v>
      </c>
      <c r="K23" s="2"/>
    </row>
    <row r="24" spans="1:11">
      <c r="A24" s="2">
        <v>3228</v>
      </c>
      <c r="B24" s="2">
        <v>3229</v>
      </c>
      <c r="C24" s="2">
        <v>3230</v>
      </c>
      <c r="D24" s="2">
        <v>3231</v>
      </c>
      <c r="E24" s="2">
        <v>3232</v>
      </c>
      <c r="F24" s="2">
        <v>3233</v>
      </c>
      <c r="G24" s="2">
        <v>3234</v>
      </c>
      <c r="H24" s="2">
        <v>3235</v>
      </c>
      <c r="I24" s="2">
        <v>3236</v>
      </c>
      <c r="J24" s="2">
        <v>3237</v>
      </c>
      <c r="K24" s="2"/>
    </row>
    <row r="25" spans="1:11">
      <c r="A25" s="2">
        <v>3238</v>
      </c>
      <c r="B25" s="2">
        <v>3239</v>
      </c>
      <c r="C25" s="2">
        <v>3243</v>
      </c>
      <c r="D25" s="2">
        <v>3245</v>
      </c>
      <c r="E25" s="2">
        <v>3246</v>
      </c>
      <c r="F25" s="2">
        <v>3248</v>
      </c>
      <c r="G25" s="2">
        <v>3249</v>
      </c>
      <c r="H25" s="2">
        <v>3251</v>
      </c>
      <c r="I25" s="2">
        <v>3252</v>
      </c>
      <c r="J25" s="2">
        <v>3258</v>
      </c>
      <c r="K25" s="2"/>
    </row>
    <row r="26" spans="1:11">
      <c r="A26" s="2">
        <v>3259</v>
      </c>
      <c r="B26" s="2">
        <v>3260</v>
      </c>
      <c r="C26" s="2">
        <v>3261</v>
      </c>
      <c r="D26" s="2">
        <v>3264</v>
      </c>
      <c r="E26" s="2">
        <v>3265</v>
      </c>
      <c r="F26" s="2">
        <v>3266</v>
      </c>
      <c r="G26" s="2">
        <v>3267</v>
      </c>
      <c r="H26" s="2">
        <v>3268</v>
      </c>
      <c r="I26" s="2">
        <v>3271</v>
      </c>
      <c r="J26" s="2">
        <v>3272</v>
      </c>
      <c r="K26" s="2"/>
    </row>
    <row r="27" spans="1:11">
      <c r="A27" s="2">
        <v>3273</v>
      </c>
      <c r="B27" s="2">
        <v>3274</v>
      </c>
      <c r="C27" s="2">
        <v>3275</v>
      </c>
      <c r="D27" s="2">
        <v>3277</v>
      </c>
      <c r="E27" s="2">
        <v>3278</v>
      </c>
      <c r="F27" s="2">
        <v>3279</v>
      </c>
      <c r="G27" s="2">
        <v>3280</v>
      </c>
      <c r="H27" s="2">
        <v>3281</v>
      </c>
      <c r="I27" s="2">
        <v>3282</v>
      </c>
      <c r="J27" s="2">
        <v>3283</v>
      </c>
      <c r="K27" s="2"/>
    </row>
    <row r="28" spans="1:11">
      <c r="A28" s="2">
        <v>3284</v>
      </c>
      <c r="B28" s="2">
        <v>3285</v>
      </c>
      <c r="C28" s="2">
        <v>3286</v>
      </c>
      <c r="D28" s="2">
        <v>3287</v>
      </c>
      <c r="E28" s="2">
        <v>3288</v>
      </c>
      <c r="F28" s="2">
        <v>3289</v>
      </c>
      <c r="G28" s="2">
        <v>3290</v>
      </c>
      <c r="H28" s="2">
        <v>3291</v>
      </c>
      <c r="I28" s="2">
        <v>3292</v>
      </c>
      <c r="J28" s="2">
        <v>3294</v>
      </c>
      <c r="K28" s="2"/>
    </row>
    <row r="29" spans="1:11">
      <c r="A29" s="2">
        <v>3295</v>
      </c>
      <c r="B29" s="2">
        <v>3296</v>
      </c>
      <c r="C29" s="2">
        <v>3297</v>
      </c>
      <c r="D29" s="2">
        <v>3298</v>
      </c>
      <c r="E29" s="2">
        <v>3300</v>
      </c>
      <c r="F29" s="2">
        <v>3304</v>
      </c>
      <c r="G29" s="2">
        <v>3306</v>
      </c>
      <c r="H29" s="2">
        <v>3307</v>
      </c>
      <c r="I29" s="2">
        <v>3310</v>
      </c>
      <c r="J29" s="2">
        <v>3311</v>
      </c>
      <c r="K29" s="2"/>
    </row>
    <row r="30" spans="1:11">
      <c r="A30" s="2">
        <v>3312</v>
      </c>
      <c r="B30" s="2">
        <v>3316</v>
      </c>
      <c r="C30" s="2">
        <v>3317</v>
      </c>
      <c r="D30" s="2">
        <v>3319</v>
      </c>
      <c r="E30" s="2">
        <v>3320</v>
      </c>
      <c r="F30" s="2">
        <v>3321</v>
      </c>
      <c r="G30" s="2">
        <v>3323</v>
      </c>
      <c r="H30" s="2">
        <v>3326</v>
      </c>
      <c r="I30" s="2">
        <v>3327</v>
      </c>
      <c r="J30" s="2">
        <v>3328</v>
      </c>
      <c r="K30" s="2"/>
    </row>
    <row r="31" spans="1:11">
      <c r="A31" s="2">
        <v>3329</v>
      </c>
      <c r="B31" s="2">
        <v>3330</v>
      </c>
      <c r="C31" s="2">
        <v>3331</v>
      </c>
      <c r="D31" s="2">
        <v>3332</v>
      </c>
      <c r="E31" s="2">
        <v>3333</v>
      </c>
      <c r="F31" s="2">
        <v>3334</v>
      </c>
      <c r="G31" s="2">
        <v>3335</v>
      </c>
      <c r="H31" s="2">
        <v>3336</v>
      </c>
      <c r="I31" s="2">
        <v>3337</v>
      </c>
      <c r="J31" s="2">
        <v>3338</v>
      </c>
      <c r="K31" s="2"/>
    </row>
    <row r="32" spans="1:11">
      <c r="A32" s="2">
        <v>3339</v>
      </c>
      <c r="B32" s="2">
        <v>3340</v>
      </c>
      <c r="C32" s="2">
        <v>3341</v>
      </c>
      <c r="D32" s="2">
        <v>3342</v>
      </c>
      <c r="E32" s="2">
        <v>3343</v>
      </c>
      <c r="F32" s="2">
        <v>3344</v>
      </c>
      <c r="G32" s="2">
        <v>3345</v>
      </c>
      <c r="H32" s="2">
        <v>3348</v>
      </c>
      <c r="I32" s="2">
        <v>3350</v>
      </c>
      <c r="J32" s="2">
        <v>3351</v>
      </c>
      <c r="K32" s="2"/>
    </row>
    <row r="33" spans="1:11">
      <c r="A33" s="2">
        <v>3352</v>
      </c>
      <c r="B33" s="2">
        <v>3353</v>
      </c>
      <c r="C33" s="2">
        <v>3354</v>
      </c>
      <c r="D33" s="2">
        <v>3356</v>
      </c>
      <c r="E33" s="2">
        <v>3357</v>
      </c>
      <c r="F33" s="2">
        <v>3361</v>
      </c>
      <c r="G33" s="2">
        <v>3362</v>
      </c>
      <c r="H33" s="2">
        <v>3363</v>
      </c>
      <c r="I33" s="2">
        <v>3364</v>
      </c>
      <c r="J33" s="2">
        <v>3365</v>
      </c>
      <c r="K33" s="2"/>
    </row>
    <row r="34" spans="1:11">
      <c r="A34" s="2">
        <v>3367</v>
      </c>
      <c r="B34" s="2">
        <v>3368</v>
      </c>
      <c r="C34" s="2">
        <v>3370</v>
      </c>
      <c r="D34" s="2">
        <v>3371</v>
      </c>
      <c r="E34" s="2">
        <v>3372</v>
      </c>
      <c r="F34" s="2">
        <v>3373</v>
      </c>
      <c r="G34" s="2">
        <v>3375</v>
      </c>
      <c r="H34" s="2">
        <v>3376</v>
      </c>
      <c r="I34" s="2">
        <v>3377</v>
      </c>
      <c r="J34" s="2">
        <v>3379</v>
      </c>
      <c r="K34" s="2"/>
    </row>
    <row r="35" spans="1:11">
      <c r="A35" s="2">
        <v>3380</v>
      </c>
      <c r="B35" s="2">
        <v>3381</v>
      </c>
      <c r="C35" s="2">
        <v>3382</v>
      </c>
      <c r="D35" s="2">
        <v>3383</v>
      </c>
      <c r="E35" s="2">
        <v>3384</v>
      </c>
      <c r="F35" s="2">
        <v>3385</v>
      </c>
      <c r="G35" s="2">
        <v>3386</v>
      </c>
      <c r="H35" s="2">
        <v>3387</v>
      </c>
      <c r="I35" s="2">
        <v>3388</v>
      </c>
      <c r="J35" s="2">
        <v>3389</v>
      </c>
      <c r="K35" s="2"/>
    </row>
    <row r="36" spans="1:11">
      <c r="A36" s="2">
        <v>3401</v>
      </c>
      <c r="B36" s="2">
        <v>3402</v>
      </c>
      <c r="C36" s="2">
        <v>3403</v>
      </c>
      <c r="D36" s="2">
        <v>3404</v>
      </c>
      <c r="E36" s="2">
        <v>3405</v>
      </c>
      <c r="F36" s="2">
        <v>3406</v>
      </c>
      <c r="G36" s="2">
        <v>3407</v>
      </c>
      <c r="H36" s="2">
        <v>3408</v>
      </c>
      <c r="I36" s="2">
        <v>3409</v>
      </c>
      <c r="J36" s="2">
        <v>3410</v>
      </c>
      <c r="K36" s="2"/>
    </row>
    <row r="37" spans="1:11">
      <c r="A37" s="2">
        <v>3411</v>
      </c>
      <c r="B37" s="2">
        <v>3412</v>
      </c>
      <c r="C37" s="2">
        <v>3413</v>
      </c>
      <c r="D37" s="2">
        <v>3415</v>
      </c>
      <c r="E37" s="2">
        <v>3416</v>
      </c>
      <c r="F37" s="2">
        <v>3418</v>
      </c>
      <c r="G37" s="2">
        <v>3419</v>
      </c>
      <c r="H37" s="2">
        <v>3420</v>
      </c>
      <c r="I37" s="2">
        <v>3421</v>
      </c>
      <c r="J37" s="2">
        <v>3423</v>
      </c>
      <c r="K37" s="2"/>
    </row>
    <row r="38" spans="1:11">
      <c r="A38" s="2">
        <v>3425</v>
      </c>
      <c r="B38" s="2">
        <v>3435</v>
      </c>
      <c r="C38" s="2">
        <v>3436</v>
      </c>
      <c r="D38" s="2">
        <v>3437</v>
      </c>
      <c r="E38" s="2">
        <v>3443</v>
      </c>
      <c r="F38" s="2">
        <v>3446</v>
      </c>
      <c r="G38" s="2">
        <v>3447</v>
      </c>
      <c r="H38" s="2">
        <v>3448</v>
      </c>
      <c r="I38" s="2">
        <v>3449</v>
      </c>
      <c r="J38" s="2">
        <v>3450</v>
      </c>
      <c r="K38" s="2"/>
    </row>
    <row r="39" spans="1:11">
      <c r="A39" s="2">
        <v>3459</v>
      </c>
      <c r="B39" s="2">
        <v>3460</v>
      </c>
      <c r="C39" s="2">
        <v>3464</v>
      </c>
      <c r="D39" s="2">
        <v>3465</v>
      </c>
      <c r="E39" s="2">
        <v>3466</v>
      </c>
      <c r="F39" s="2">
        <v>3467</v>
      </c>
      <c r="G39" s="2">
        <v>3469</v>
      </c>
      <c r="H39" s="2">
        <v>3470</v>
      </c>
      <c r="I39" s="2">
        <v>3471</v>
      </c>
      <c r="J39" s="2">
        <v>3472</v>
      </c>
      <c r="K39" s="2"/>
    </row>
    <row r="40" spans="1:11">
      <c r="A40" s="2">
        <v>3473</v>
      </c>
      <c r="B40" s="2">
        <v>3474</v>
      </c>
      <c r="C40" s="2">
        <v>3475</v>
      </c>
      <c r="D40" s="2">
        <v>3476</v>
      </c>
      <c r="E40" s="2">
        <v>3477</v>
      </c>
      <c r="F40" s="2">
        <v>3478</v>
      </c>
      <c r="G40" s="2">
        <v>3479</v>
      </c>
      <c r="H40" s="2">
        <v>3480</v>
      </c>
      <c r="I40" s="2">
        <v>3481</v>
      </c>
      <c r="J40" s="2">
        <v>3482</v>
      </c>
      <c r="K40" s="2"/>
    </row>
    <row r="41" spans="1:11">
      <c r="A41" s="2">
        <v>3483</v>
      </c>
      <c r="B41" s="2">
        <v>3484</v>
      </c>
      <c r="C41" s="2">
        <v>3485</v>
      </c>
      <c r="D41" s="2">
        <v>3486</v>
      </c>
      <c r="E41" s="2">
        <v>3487</v>
      </c>
      <c r="F41" s="2">
        <v>3489</v>
      </c>
      <c r="G41" s="2">
        <v>3490</v>
      </c>
      <c r="H41" s="2">
        <v>3491</v>
      </c>
      <c r="I41" s="2">
        <v>3492</v>
      </c>
      <c r="J41" s="2">
        <v>3493</v>
      </c>
      <c r="K41" s="2"/>
    </row>
    <row r="42" spans="1:11">
      <c r="A42" s="2">
        <v>3494</v>
      </c>
      <c r="B42" s="2">
        <v>3497</v>
      </c>
      <c r="C42" s="2">
        <v>3498</v>
      </c>
      <c r="D42" s="2">
        <v>3499</v>
      </c>
      <c r="E42" s="2">
        <v>3500</v>
      </c>
      <c r="F42" s="2">
        <v>3501</v>
      </c>
      <c r="G42" s="2">
        <v>3504</v>
      </c>
      <c r="H42" s="2">
        <v>3506</v>
      </c>
      <c r="I42" s="2">
        <v>3507</v>
      </c>
      <c r="J42" s="2">
        <v>3508</v>
      </c>
      <c r="K42" s="2"/>
    </row>
    <row r="43" spans="1:11">
      <c r="A43" s="2">
        <v>3509</v>
      </c>
      <c r="B43" s="2">
        <v>3510</v>
      </c>
      <c r="C43" s="2">
        <v>3511</v>
      </c>
      <c r="D43" s="2">
        <v>3516</v>
      </c>
      <c r="E43" s="2">
        <v>3519</v>
      </c>
      <c r="F43" s="2">
        <v>3520</v>
      </c>
      <c r="G43" s="2">
        <v>3521</v>
      </c>
      <c r="H43" s="2">
        <v>3522</v>
      </c>
      <c r="I43" s="2">
        <v>3524</v>
      </c>
      <c r="J43" s="2">
        <v>3525</v>
      </c>
      <c r="K43" s="2"/>
    </row>
    <row r="44" spans="1:11">
      <c r="A44" s="2">
        <v>3526</v>
      </c>
      <c r="B44" s="2">
        <v>3527</v>
      </c>
      <c r="C44" s="2">
        <v>3528</v>
      </c>
      <c r="D44" s="2">
        <v>3529</v>
      </c>
      <c r="E44" s="2">
        <v>3530</v>
      </c>
      <c r="F44" s="2">
        <v>3531</v>
      </c>
      <c r="G44" s="2">
        <v>3532</v>
      </c>
      <c r="H44" s="2">
        <v>3533</v>
      </c>
      <c r="I44" s="2">
        <v>3534</v>
      </c>
      <c r="J44" s="2">
        <v>3536</v>
      </c>
      <c r="K44" s="2"/>
    </row>
    <row r="45" spans="1:11">
      <c r="A45" s="2">
        <v>3537</v>
      </c>
      <c r="B45" s="2">
        <v>3540</v>
      </c>
      <c r="C45" s="2">
        <v>3541</v>
      </c>
      <c r="D45" s="2">
        <v>3542</v>
      </c>
      <c r="E45" s="2">
        <v>3543</v>
      </c>
      <c r="F45" s="2">
        <v>3544</v>
      </c>
      <c r="G45" s="2">
        <v>3547</v>
      </c>
      <c r="H45" s="2">
        <v>3548</v>
      </c>
      <c r="I45" s="2">
        <v>3549</v>
      </c>
      <c r="J45" s="2">
        <v>3550</v>
      </c>
      <c r="K45" s="2"/>
    </row>
    <row r="46" spans="1:11">
      <c r="A46" s="2">
        <v>3551</v>
      </c>
      <c r="B46" s="2">
        <v>3552</v>
      </c>
      <c r="C46" s="2">
        <v>3553</v>
      </c>
      <c r="D46" s="2">
        <v>3555</v>
      </c>
      <c r="E46" s="2">
        <v>3557</v>
      </c>
      <c r="F46" s="2">
        <v>3558</v>
      </c>
      <c r="G46" s="2">
        <v>3559</v>
      </c>
      <c r="H46" s="2">
        <v>3560</v>
      </c>
      <c r="I46" s="2">
        <v>3561</v>
      </c>
      <c r="J46" s="2"/>
      <c r="K46" s="2"/>
    </row>
    <row r="47" spans="1:11" ht="19.5" customHeight="1">
      <c r="A47" s="15" t="s">
        <v>0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1">
      <c r="A48" s="2">
        <v>3076</v>
      </c>
      <c r="B48" s="2">
        <v>3078</v>
      </c>
      <c r="C48" s="2">
        <v>3121</v>
      </c>
      <c r="D48" s="2">
        <v>3166</v>
      </c>
      <c r="E48" s="2">
        <v>3169</v>
      </c>
    </row>
    <row r="49" spans="1:10">
      <c r="A49" s="2">
        <v>3181</v>
      </c>
      <c r="B49" s="2">
        <v>3184</v>
      </c>
      <c r="C49" s="2">
        <v>3208</v>
      </c>
      <c r="D49" s="2">
        <v>3212</v>
      </c>
      <c r="E49" s="2">
        <v>3215</v>
      </c>
      <c r="F49" s="2">
        <v>3218</v>
      </c>
      <c r="G49" s="2">
        <v>3225</v>
      </c>
      <c r="H49" s="2">
        <v>3262</v>
      </c>
      <c r="I49" s="2">
        <v>3315</v>
      </c>
      <c r="J49" s="2">
        <v>3322</v>
      </c>
    </row>
    <row r="50" spans="1:10">
      <c r="A50" s="2">
        <v>3417</v>
      </c>
      <c r="B50" s="2">
        <v>3422</v>
      </c>
      <c r="C50" s="2">
        <v>3424</v>
      </c>
      <c r="D50" s="2">
        <v>3426</v>
      </c>
      <c r="E50" s="2">
        <v>3427</v>
      </c>
      <c r="F50" s="2">
        <v>3428</v>
      </c>
      <c r="G50" s="2">
        <v>3438</v>
      </c>
      <c r="H50" s="2">
        <v>3441</v>
      </c>
      <c r="I50" s="2">
        <v>3442</v>
      </c>
      <c r="J50" s="2">
        <v>3445</v>
      </c>
    </row>
    <row r="51" spans="1:10">
      <c r="A51" s="2">
        <v>3458</v>
      </c>
      <c r="B51" s="2">
        <v>3461</v>
      </c>
      <c r="C51" s="2">
        <v>3468</v>
      </c>
      <c r="D51" s="2">
        <v>3496</v>
      </c>
      <c r="E51" s="2">
        <v>3503</v>
      </c>
      <c r="F51" s="2">
        <v>3515</v>
      </c>
      <c r="G51" s="2">
        <v>3538</v>
      </c>
      <c r="H51" s="2">
        <v>3539</v>
      </c>
      <c r="I51" s="2">
        <v>3545</v>
      </c>
      <c r="J51" s="2">
        <v>3546</v>
      </c>
    </row>
    <row r="53" spans="1:10" ht="21.75" customHeight="1">
      <c r="A53" s="15" t="s">
        <v>2</v>
      </c>
      <c r="B53" s="15"/>
      <c r="C53" s="15"/>
      <c r="D53" s="15"/>
      <c r="E53" s="15"/>
      <c r="F53" s="15"/>
      <c r="G53" s="15"/>
      <c r="H53" s="15"/>
      <c r="I53" s="15"/>
      <c r="J53" s="15"/>
    </row>
    <row r="54" spans="1:10">
      <c r="A54" s="3">
        <v>3009</v>
      </c>
    </row>
    <row r="55" spans="1:10">
      <c r="A55" s="3">
        <v>3018</v>
      </c>
      <c r="B55" s="3">
        <v>3028</v>
      </c>
      <c r="C55" s="3">
        <v>3061</v>
      </c>
      <c r="D55" s="3">
        <v>3068</v>
      </c>
      <c r="E55" s="3">
        <v>3122</v>
      </c>
      <c r="F55" s="3">
        <v>3152</v>
      </c>
      <c r="G55" s="3">
        <v>3157</v>
      </c>
      <c r="H55" s="3">
        <v>3158</v>
      </c>
      <c r="I55" s="3">
        <v>3164</v>
      </c>
      <c r="J55" s="3">
        <v>3174</v>
      </c>
    </row>
    <row r="56" spans="1:10">
      <c r="A56" s="3">
        <v>3177</v>
      </c>
      <c r="B56" s="3">
        <v>3219</v>
      </c>
      <c r="C56" s="3">
        <v>3220</v>
      </c>
      <c r="D56" s="3">
        <v>3226</v>
      </c>
      <c r="E56" s="3">
        <v>3299</v>
      </c>
      <c r="F56" s="3">
        <v>3301</v>
      </c>
      <c r="G56" s="3">
        <v>3302</v>
      </c>
      <c r="H56" s="3">
        <v>3305</v>
      </c>
      <c r="I56" s="3">
        <v>3308</v>
      </c>
      <c r="J56" s="3">
        <v>3314</v>
      </c>
    </row>
    <row r="57" spans="1:10">
      <c r="A57" s="3">
        <v>3318</v>
      </c>
      <c r="B57" s="3">
        <v>3324</v>
      </c>
      <c r="C57" s="3">
        <v>3325</v>
      </c>
      <c r="D57" s="3">
        <v>3346</v>
      </c>
      <c r="E57" s="3">
        <v>3347</v>
      </c>
      <c r="F57" s="3">
        <v>3349</v>
      </c>
      <c r="G57" s="3">
        <v>3355</v>
      </c>
      <c r="H57" s="3">
        <v>3358</v>
      </c>
      <c r="I57" s="3">
        <v>3432</v>
      </c>
      <c r="J57" s="3">
        <v>3440</v>
      </c>
    </row>
    <row r="58" spans="1:10">
      <c r="A58" s="3">
        <v>3444</v>
      </c>
      <c r="B58" s="3">
        <v>3468</v>
      </c>
      <c r="C58" s="3">
        <v>3488</v>
      </c>
      <c r="D58" s="3">
        <v>3495</v>
      </c>
      <c r="E58" s="3">
        <v>3514</v>
      </c>
      <c r="F58" s="3">
        <v>3517</v>
      </c>
      <c r="G58" s="3"/>
      <c r="H58" s="3"/>
      <c r="I58" s="3"/>
      <c r="J58" s="3"/>
    </row>
    <row r="60" spans="1:10" ht="21.75" customHeight="1">
      <c r="A60" s="15" t="s">
        <v>3</v>
      </c>
      <c r="B60" s="15"/>
      <c r="C60" s="15"/>
      <c r="D60" s="15"/>
      <c r="E60" s="15"/>
      <c r="F60" s="15"/>
      <c r="G60" s="15"/>
      <c r="H60" s="15"/>
      <c r="I60" s="15"/>
      <c r="J60" s="15"/>
    </row>
    <row r="61" spans="1:10">
      <c r="A61" s="2">
        <v>3002</v>
      </c>
      <c r="B61" s="2">
        <v>3044</v>
      </c>
      <c r="C61" s="2">
        <v>3045</v>
      </c>
      <c r="D61" s="2">
        <v>3050</v>
      </c>
      <c r="E61" s="2">
        <v>3088</v>
      </c>
      <c r="F61" s="2">
        <v>3094</v>
      </c>
      <c r="G61" s="2">
        <v>3100</v>
      </c>
      <c r="H61" s="2">
        <v>3101</v>
      </c>
      <c r="I61" s="2">
        <v>3137</v>
      </c>
    </row>
    <row r="62" spans="1:10">
      <c r="A62" s="2">
        <v>3240</v>
      </c>
      <c r="B62" s="2">
        <v>3241</v>
      </c>
      <c r="C62" s="2">
        <v>3242</v>
      </c>
      <c r="D62" s="2">
        <v>3244</v>
      </c>
      <c r="E62" s="2">
        <v>3247</v>
      </c>
      <c r="F62" s="2">
        <v>3250</v>
      </c>
      <c r="G62" s="2">
        <v>3253</v>
      </c>
      <c r="H62" s="2">
        <v>3254</v>
      </c>
      <c r="I62" s="2">
        <v>3255</v>
      </c>
      <c r="J62" s="2">
        <v>3256</v>
      </c>
    </row>
    <row r="63" spans="1:10">
      <c r="A63" s="2">
        <v>3257</v>
      </c>
      <c r="B63" s="2">
        <v>3263</v>
      </c>
      <c r="C63" s="2">
        <v>3269</v>
      </c>
      <c r="D63" s="2">
        <v>3270</v>
      </c>
      <c r="E63" s="2">
        <v>3414</v>
      </c>
    </row>
  </sheetData>
  <mergeCells count="9">
    <mergeCell ref="A47:J47"/>
    <mergeCell ref="A53:J53"/>
    <mergeCell ref="A60:J60"/>
    <mergeCell ref="A2:J2"/>
    <mergeCell ref="A3:J3"/>
    <mergeCell ref="A4:J4"/>
    <mergeCell ref="A5:J5"/>
    <mergeCell ref="A6:J6"/>
    <mergeCell ref="A7:J7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1"/>
  <sheetViews>
    <sheetView workbookViewId="0">
      <selection activeCell="N48" sqref="N48"/>
    </sheetView>
  </sheetViews>
  <sheetFormatPr defaultRowHeight="15"/>
  <cols>
    <col min="3" max="3" width="8.140625" customWidth="1"/>
    <col min="6" max="6" width="7.42578125" customWidth="1"/>
  </cols>
  <sheetData>
    <row r="1" spans="1:10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3.25">
      <c r="A3" s="24" t="s">
        <v>26</v>
      </c>
      <c r="B3" s="24"/>
      <c r="C3" s="24"/>
      <c r="D3" s="24"/>
      <c r="E3" s="24"/>
      <c r="F3" s="24"/>
      <c r="G3" s="24"/>
      <c r="H3" s="24"/>
      <c r="I3" s="24"/>
      <c r="J3" s="24"/>
    </row>
    <row r="4" spans="1:10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</row>
    <row r="5" spans="1:10">
      <c r="A5" s="15" t="s">
        <v>15</v>
      </c>
      <c r="B5" s="15"/>
      <c r="C5" s="15"/>
      <c r="D5" s="15"/>
      <c r="E5" s="15"/>
      <c r="F5" s="15"/>
      <c r="G5" s="15"/>
      <c r="H5" s="15"/>
      <c r="I5" s="15"/>
      <c r="J5" s="15"/>
    </row>
    <row r="6" spans="1:10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</row>
    <row r="7" spans="1:10">
      <c r="A7" s="2">
        <v>4004</v>
      </c>
    </row>
    <row r="8" spans="1:10">
      <c r="A8" s="2">
        <v>4008</v>
      </c>
      <c r="B8" s="2">
        <v>4010</v>
      </c>
      <c r="C8" s="2">
        <v>4011</v>
      </c>
      <c r="D8" s="2">
        <v>4012</v>
      </c>
      <c r="E8" s="2">
        <v>4013</v>
      </c>
      <c r="F8" s="2">
        <v>4016</v>
      </c>
      <c r="G8" s="2">
        <v>4018</v>
      </c>
      <c r="H8" s="2">
        <v>4019</v>
      </c>
      <c r="I8" s="2">
        <v>4023</v>
      </c>
      <c r="J8" s="2">
        <v>4025</v>
      </c>
    </row>
    <row r="9" spans="1:10">
      <c r="A9" s="2">
        <v>4026</v>
      </c>
      <c r="B9" s="2">
        <v>4027</v>
      </c>
      <c r="C9" s="2">
        <v>4028</v>
      </c>
      <c r="D9" s="2">
        <v>4029</v>
      </c>
      <c r="E9" s="2">
        <v>4030</v>
      </c>
      <c r="F9" s="2">
        <v>4031</v>
      </c>
      <c r="G9" s="2">
        <v>4034</v>
      </c>
      <c r="H9" s="2">
        <v>4035</v>
      </c>
      <c r="I9" s="2">
        <v>4036</v>
      </c>
      <c r="J9" s="2">
        <v>4037</v>
      </c>
    </row>
    <row r="10" spans="1:10">
      <c r="A10" s="2">
        <v>4038</v>
      </c>
      <c r="B10" s="2">
        <v>4039</v>
      </c>
      <c r="C10" s="2">
        <v>4040</v>
      </c>
      <c r="D10" s="2">
        <v>4041</v>
      </c>
      <c r="E10" s="2">
        <v>4044</v>
      </c>
      <c r="F10" s="2">
        <v>4051</v>
      </c>
      <c r="G10" s="2">
        <v>4056</v>
      </c>
      <c r="H10" s="2">
        <v>4058</v>
      </c>
      <c r="I10" s="2">
        <v>4059</v>
      </c>
      <c r="J10" s="2">
        <v>4060</v>
      </c>
    </row>
    <row r="11" spans="1:10">
      <c r="A11" s="2">
        <v>4062</v>
      </c>
      <c r="B11" s="2">
        <v>4063</v>
      </c>
      <c r="C11" s="2">
        <v>4065</v>
      </c>
      <c r="D11" s="2">
        <v>4066</v>
      </c>
      <c r="E11" s="2">
        <v>4067</v>
      </c>
      <c r="F11" s="2">
        <v>4069</v>
      </c>
      <c r="G11" s="2">
        <v>4073</v>
      </c>
      <c r="H11" s="2">
        <v>4074</v>
      </c>
      <c r="I11" s="2">
        <v>4075</v>
      </c>
      <c r="J11" s="2">
        <v>4077</v>
      </c>
    </row>
    <row r="12" spans="1:10">
      <c r="A12" s="2">
        <v>4078</v>
      </c>
      <c r="B12" s="2">
        <v>4079</v>
      </c>
      <c r="C12" s="2">
        <v>4080</v>
      </c>
      <c r="D12" s="2">
        <v>4081</v>
      </c>
      <c r="E12" s="2">
        <v>4082</v>
      </c>
      <c r="F12" s="2">
        <v>4083</v>
      </c>
      <c r="G12" s="2">
        <v>4084</v>
      </c>
      <c r="H12" s="2">
        <v>4085</v>
      </c>
      <c r="I12" s="2">
        <v>4086</v>
      </c>
      <c r="J12" s="2">
        <v>4087</v>
      </c>
    </row>
    <row r="13" spans="1:10">
      <c r="A13" s="2">
        <v>4088</v>
      </c>
      <c r="B13" s="2">
        <v>4089</v>
      </c>
      <c r="C13" s="2">
        <v>4090</v>
      </c>
      <c r="D13" s="2">
        <v>4091</v>
      </c>
      <c r="E13" s="2">
        <v>4092</v>
      </c>
      <c r="F13" s="2">
        <v>4094</v>
      </c>
      <c r="G13" s="2">
        <v>4096</v>
      </c>
      <c r="H13" s="2">
        <v>4098</v>
      </c>
      <c r="I13" s="2">
        <v>4100</v>
      </c>
      <c r="J13" s="2">
        <v>4101</v>
      </c>
    </row>
    <row r="14" spans="1:10">
      <c r="A14" s="2">
        <v>4102</v>
      </c>
      <c r="B14" s="2">
        <v>4104</v>
      </c>
      <c r="C14" s="2">
        <v>4106</v>
      </c>
      <c r="D14" s="2">
        <v>4107</v>
      </c>
      <c r="E14" s="2">
        <v>4108</v>
      </c>
      <c r="F14" s="2">
        <v>4109</v>
      </c>
      <c r="G14" s="2">
        <v>4111</v>
      </c>
      <c r="H14" s="2">
        <v>4112</v>
      </c>
      <c r="I14" s="2">
        <v>4113</v>
      </c>
      <c r="J14" s="2">
        <v>4114</v>
      </c>
    </row>
    <row r="15" spans="1:10">
      <c r="A15" s="2">
        <v>4115</v>
      </c>
      <c r="B15" s="2">
        <v>4117</v>
      </c>
      <c r="C15" s="2">
        <v>4118</v>
      </c>
      <c r="D15" s="2">
        <v>4119</v>
      </c>
      <c r="E15" s="2">
        <v>4120</v>
      </c>
      <c r="F15" s="2">
        <v>4121</v>
      </c>
      <c r="G15" s="2">
        <v>4122</v>
      </c>
      <c r="H15" s="2">
        <v>4123</v>
      </c>
      <c r="I15" s="2">
        <v>4124</v>
      </c>
      <c r="J15" s="2">
        <v>4125</v>
      </c>
    </row>
    <row r="16" spans="1:10">
      <c r="A16" s="2">
        <v>4126</v>
      </c>
      <c r="B16" s="2">
        <v>4128</v>
      </c>
      <c r="C16" s="2">
        <v>4129</v>
      </c>
      <c r="D16" s="2">
        <v>4130</v>
      </c>
      <c r="E16" s="2">
        <v>4131</v>
      </c>
      <c r="F16" s="2">
        <v>4132</v>
      </c>
      <c r="G16" s="2">
        <v>4133</v>
      </c>
      <c r="H16" s="2">
        <v>4134</v>
      </c>
      <c r="I16" s="2">
        <v>4135</v>
      </c>
      <c r="J16" s="2">
        <v>4137</v>
      </c>
    </row>
    <row r="17" spans="1:10">
      <c r="A17" s="2">
        <v>4141</v>
      </c>
      <c r="B17" s="2">
        <v>4142</v>
      </c>
      <c r="C17" s="2">
        <v>4143</v>
      </c>
      <c r="D17" s="2">
        <v>4144</v>
      </c>
      <c r="E17" s="2">
        <v>4146</v>
      </c>
      <c r="F17" s="2">
        <v>4148</v>
      </c>
      <c r="G17" s="2">
        <v>4149</v>
      </c>
      <c r="H17" s="2">
        <v>4150</v>
      </c>
      <c r="I17" s="2">
        <v>4151</v>
      </c>
      <c r="J17" s="2">
        <v>4152</v>
      </c>
    </row>
    <row r="18" spans="1:10">
      <c r="A18" s="2">
        <v>4153</v>
      </c>
      <c r="B18" s="2">
        <v>4155</v>
      </c>
      <c r="C18" s="2">
        <v>4156</v>
      </c>
      <c r="D18" s="2">
        <v>4157</v>
      </c>
      <c r="E18" s="2">
        <v>4158</v>
      </c>
      <c r="F18" s="2">
        <v>4159</v>
      </c>
      <c r="G18" s="2">
        <v>4160</v>
      </c>
      <c r="H18" s="2">
        <v>4161</v>
      </c>
      <c r="I18" s="2">
        <v>4163</v>
      </c>
      <c r="J18" s="2">
        <v>4164</v>
      </c>
    </row>
    <row r="19" spans="1:10">
      <c r="A19" s="2">
        <v>4165</v>
      </c>
      <c r="B19" s="2">
        <v>4166</v>
      </c>
      <c r="C19" s="2">
        <v>4168</v>
      </c>
      <c r="D19" s="2">
        <v>4169</v>
      </c>
      <c r="E19" s="2">
        <v>4171</v>
      </c>
      <c r="F19" s="2">
        <v>4172</v>
      </c>
      <c r="G19" s="2">
        <v>4173</v>
      </c>
      <c r="H19" s="2">
        <v>4175</v>
      </c>
      <c r="I19" s="2">
        <v>4177</v>
      </c>
      <c r="J19" s="2">
        <v>4178</v>
      </c>
    </row>
    <row r="20" spans="1:10">
      <c r="A20" s="2">
        <v>4179</v>
      </c>
      <c r="B20" s="2">
        <v>4180</v>
      </c>
      <c r="C20" s="2">
        <v>4182</v>
      </c>
      <c r="D20" s="2">
        <v>4183</v>
      </c>
      <c r="E20" s="2">
        <v>4185</v>
      </c>
      <c r="F20" s="2">
        <v>4186</v>
      </c>
      <c r="G20" s="2">
        <v>4187</v>
      </c>
      <c r="H20" s="2">
        <v>4188</v>
      </c>
      <c r="I20" s="2">
        <v>4191</v>
      </c>
      <c r="J20" s="2">
        <v>4192</v>
      </c>
    </row>
    <row r="21" spans="1:10">
      <c r="A21" s="2">
        <v>4193</v>
      </c>
      <c r="B21" s="2">
        <v>4194</v>
      </c>
      <c r="C21" s="2">
        <v>4196</v>
      </c>
      <c r="D21" s="2">
        <v>4197</v>
      </c>
      <c r="E21" s="2">
        <v>4199</v>
      </c>
      <c r="F21" s="2">
        <v>4201</v>
      </c>
      <c r="G21" s="2">
        <v>4204</v>
      </c>
      <c r="H21" s="2">
        <v>4205</v>
      </c>
      <c r="I21" s="2">
        <v>4206</v>
      </c>
      <c r="J21" s="2">
        <v>4208</v>
      </c>
    </row>
    <row r="22" spans="1:10">
      <c r="A22" s="2">
        <v>4214</v>
      </c>
      <c r="B22" s="2">
        <v>4218</v>
      </c>
      <c r="C22" s="2">
        <v>4221</v>
      </c>
      <c r="D22" s="2">
        <v>4224</v>
      </c>
      <c r="E22" s="2">
        <v>4225</v>
      </c>
      <c r="F22" s="2">
        <v>4226</v>
      </c>
      <c r="G22" s="2">
        <v>4230</v>
      </c>
      <c r="H22" s="2">
        <v>4231</v>
      </c>
      <c r="I22" s="2">
        <v>4232</v>
      </c>
      <c r="J22" s="2">
        <v>4234</v>
      </c>
    </row>
    <row r="23" spans="1:10">
      <c r="A23" s="2">
        <v>4235</v>
      </c>
      <c r="B23" s="2">
        <v>4236</v>
      </c>
      <c r="C23" s="2">
        <v>4237</v>
      </c>
      <c r="D23" s="2">
        <v>4241</v>
      </c>
      <c r="E23" s="2">
        <v>4243</v>
      </c>
      <c r="F23" s="2">
        <v>4247</v>
      </c>
      <c r="G23" s="2">
        <v>4249</v>
      </c>
      <c r="H23" s="2">
        <v>4250</v>
      </c>
      <c r="I23" s="2">
        <v>4251</v>
      </c>
      <c r="J23" s="2">
        <v>4253</v>
      </c>
    </row>
    <row r="24" spans="1:10">
      <c r="A24" s="2">
        <v>4254</v>
      </c>
      <c r="B24" s="2">
        <v>4257</v>
      </c>
      <c r="C24" s="2">
        <v>4258</v>
      </c>
      <c r="D24" s="2">
        <v>4259</v>
      </c>
      <c r="E24" s="2">
        <v>4260</v>
      </c>
      <c r="F24" s="2">
        <v>4261</v>
      </c>
      <c r="G24" s="2">
        <v>4262</v>
      </c>
      <c r="H24" s="2">
        <v>4263</v>
      </c>
      <c r="I24" s="2">
        <v>4266</v>
      </c>
      <c r="J24" s="2">
        <v>4267</v>
      </c>
    </row>
    <row r="25" spans="1:10">
      <c r="A25" s="2">
        <v>4270</v>
      </c>
      <c r="B25" s="2">
        <v>4272</v>
      </c>
      <c r="C25" s="2">
        <v>4273</v>
      </c>
      <c r="D25" s="2">
        <v>4274</v>
      </c>
      <c r="E25" s="2">
        <v>4275</v>
      </c>
      <c r="F25" s="2">
        <v>4276</v>
      </c>
      <c r="G25" s="2">
        <v>4277</v>
      </c>
      <c r="H25" s="2">
        <v>4279</v>
      </c>
      <c r="I25" s="2">
        <v>4303</v>
      </c>
      <c r="J25" s="2">
        <v>4304</v>
      </c>
    </row>
    <row r="26" spans="1:10">
      <c r="A26" s="2">
        <v>4305</v>
      </c>
      <c r="B26" s="2">
        <v>4310</v>
      </c>
      <c r="C26" s="2">
        <v>4316</v>
      </c>
      <c r="D26" s="2">
        <v>4321</v>
      </c>
      <c r="E26" s="2">
        <v>4323</v>
      </c>
      <c r="F26" s="2">
        <v>4324</v>
      </c>
      <c r="G26" s="2">
        <v>4325</v>
      </c>
      <c r="H26" s="2">
        <v>4326</v>
      </c>
      <c r="I26" s="2">
        <v>4327</v>
      </c>
      <c r="J26" s="2">
        <v>4330</v>
      </c>
    </row>
    <row r="27" spans="1:10">
      <c r="A27" s="2">
        <v>4334</v>
      </c>
      <c r="B27" s="2">
        <v>4335</v>
      </c>
      <c r="C27" s="2">
        <v>4337</v>
      </c>
      <c r="D27" s="2">
        <v>4338</v>
      </c>
      <c r="E27" s="2">
        <v>4340</v>
      </c>
      <c r="F27" s="2">
        <v>4343</v>
      </c>
      <c r="G27" s="2">
        <v>4345</v>
      </c>
      <c r="H27" s="2">
        <v>4347</v>
      </c>
      <c r="I27" s="2">
        <v>4351</v>
      </c>
      <c r="J27" s="2">
        <v>4352</v>
      </c>
    </row>
    <row r="28" spans="1:10">
      <c r="A28" s="2">
        <v>4354</v>
      </c>
      <c r="B28" s="2">
        <v>4358</v>
      </c>
      <c r="C28" s="2">
        <v>4360</v>
      </c>
      <c r="D28" s="2">
        <v>4361</v>
      </c>
      <c r="E28" s="2">
        <v>4363</v>
      </c>
      <c r="F28" s="2">
        <v>4364</v>
      </c>
      <c r="G28" s="2">
        <v>4365</v>
      </c>
      <c r="H28" s="2">
        <v>4366</v>
      </c>
      <c r="I28" s="2">
        <v>4367</v>
      </c>
      <c r="J28" s="2">
        <v>4369</v>
      </c>
    </row>
    <row r="29" spans="1:10">
      <c r="A29" s="2">
        <v>4370</v>
      </c>
      <c r="B29" s="2">
        <v>4371</v>
      </c>
      <c r="C29" s="2">
        <v>4372</v>
      </c>
      <c r="D29" s="2">
        <v>4373</v>
      </c>
      <c r="E29" s="2">
        <v>4374</v>
      </c>
      <c r="F29" s="2">
        <v>4376</v>
      </c>
      <c r="G29" s="2">
        <v>4377</v>
      </c>
      <c r="H29" s="2">
        <v>4378</v>
      </c>
      <c r="I29" s="2">
        <v>4380</v>
      </c>
      <c r="J29" s="2">
        <v>4381</v>
      </c>
    </row>
    <row r="30" spans="1:10">
      <c r="A30" s="2">
        <v>4382</v>
      </c>
      <c r="B30" s="2">
        <v>4383</v>
      </c>
      <c r="C30" s="2">
        <v>4386</v>
      </c>
      <c r="D30" s="2">
        <v>4388</v>
      </c>
      <c r="E30" s="2">
        <v>4389</v>
      </c>
      <c r="F30" s="2">
        <v>4390</v>
      </c>
      <c r="G30" s="2">
        <v>4392</v>
      </c>
      <c r="H30" s="2">
        <v>4400</v>
      </c>
      <c r="I30" s="2">
        <v>4407</v>
      </c>
      <c r="J30" s="2">
        <v>4408</v>
      </c>
    </row>
    <row r="31" spans="1:10">
      <c r="A31" s="2">
        <v>4409</v>
      </c>
      <c r="B31" s="2">
        <v>4413</v>
      </c>
      <c r="C31" s="2">
        <v>4414</v>
      </c>
      <c r="D31" s="2">
        <v>4418</v>
      </c>
      <c r="E31" s="2">
        <v>4421</v>
      </c>
      <c r="F31" s="2">
        <v>4422</v>
      </c>
      <c r="G31" s="2">
        <v>4423</v>
      </c>
      <c r="H31" s="2">
        <v>4424</v>
      </c>
      <c r="I31" s="2">
        <v>4425</v>
      </c>
      <c r="J31" s="2">
        <v>4426</v>
      </c>
    </row>
    <row r="32" spans="1:10">
      <c r="A32" s="2">
        <v>4427</v>
      </c>
      <c r="B32" s="2">
        <v>4429</v>
      </c>
      <c r="C32" s="2">
        <v>4430</v>
      </c>
      <c r="D32" s="2">
        <v>4431</v>
      </c>
      <c r="E32" s="2">
        <v>4432</v>
      </c>
      <c r="F32" s="2">
        <v>4433</v>
      </c>
      <c r="G32" s="2">
        <v>4434</v>
      </c>
      <c r="H32" s="2">
        <v>4435</v>
      </c>
      <c r="I32" s="2">
        <v>4436</v>
      </c>
      <c r="J32" s="2">
        <v>4437</v>
      </c>
    </row>
    <row r="33" spans="1:10">
      <c r="A33" s="2">
        <v>4438</v>
      </c>
      <c r="B33" s="2">
        <v>4439</v>
      </c>
      <c r="C33" s="2">
        <v>4440</v>
      </c>
      <c r="D33" s="2">
        <v>4441</v>
      </c>
      <c r="E33" s="2">
        <v>4446</v>
      </c>
      <c r="F33" s="2">
        <v>4447</v>
      </c>
      <c r="G33" s="2">
        <v>4449</v>
      </c>
      <c r="H33" s="2">
        <v>4450</v>
      </c>
      <c r="I33" s="2">
        <v>4451</v>
      </c>
      <c r="J33" s="2">
        <v>4452</v>
      </c>
    </row>
    <row r="34" spans="1:10">
      <c r="A34" s="2">
        <v>4453</v>
      </c>
      <c r="B34" s="2">
        <v>4456</v>
      </c>
      <c r="C34" s="2">
        <v>4458</v>
      </c>
      <c r="D34" s="2">
        <v>4459</v>
      </c>
      <c r="E34" s="2">
        <v>4460</v>
      </c>
      <c r="F34" s="2">
        <v>4461</v>
      </c>
      <c r="G34" s="2">
        <v>4462</v>
      </c>
      <c r="H34" s="2">
        <v>4464</v>
      </c>
      <c r="I34" s="2">
        <v>4466</v>
      </c>
      <c r="J34" s="2">
        <v>4467</v>
      </c>
    </row>
    <row r="35" spans="1:10">
      <c r="A35" s="2">
        <v>4469</v>
      </c>
      <c r="B35" s="2">
        <v>4471</v>
      </c>
      <c r="C35" s="2">
        <v>4473</v>
      </c>
      <c r="D35" s="2">
        <v>4474</v>
      </c>
      <c r="E35" s="2">
        <v>4475</v>
      </c>
      <c r="F35" s="2">
        <v>4476</v>
      </c>
      <c r="G35" s="2">
        <v>4477</v>
      </c>
      <c r="H35" s="2">
        <v>4478</v>
      </c>
      <c r="I35" s="2">
        <v>4479</v>
      </c>
      <c r="J35" s="2">
        <v>4480</v>
      </c>
    </row>
    <row r="36" spans="1:10">
      <c r="A36" s="2">
        <v>4482</v>
      </c>
      <c r="B36" s="2">
        <v>4483</v>
      </c>
      <c r="C36" s="2">
        <v>4486</v>
      </c>
      <c r="D36" s="2">
        <v>4492</v>
      </c>
      <c r="E36" s="2">
        <v>4493</v>
      </c>
      <c r="F36" s="2">
        <v>4495</v>
      </c>
      <c r="G36" s="2">
        <v>4503</v>
      </c>
      <c r="H36" s="2">
        <v>4504</v>
      </c>
      <c r="I36" s="2">
        <v>4507</v>
      </c>
      <c r="J36" s="2">
        <v>4508</v>
      </c>
    </row>
    <row r="37" spans="1:10">
      <c r="A37" s="2">
        <v>4509</v>
      </c>
      <c r="B37" s="2">
        <v>4511</v>
      </c>
      <c r="C37" s="2">
        <v>4514</v>
      </c>
      <c r="D37" s="2">
        <v>4515</v>
      </c>
      <c r="E37" s="2">
        <v>4519</v>
      </c>
      <c r="F37" s="2">
        <v>4521</v>
      </c>
      <c r="G37" s="2">
        <v>4522</v>
      </c>
      <c r="H37" s="2">
        <v>4523</v>
      </c>
      <c r="I37" s="2">
        <v>4524</v>
      </c>
      <c r="J37" s="2">
        <v>4525</v>
      </c>
    </row>
    <row r="38" spans="1:10">
      <c r="A38" s="2">
        <v>4526</v>
      </c>
      <c r="B38" s="2">
        <v>4527</v>
      </c>
      <c r="C38" s="2">
        <v>4528</v>
      </c>
      <c r="D38" s="2">
        <v>4529</v>
      </c>
      <c r="E38" s="2">
        <v>4530</v>
      </c>
      <c r="F38" s="2">
        <v>4531</v>
      </c>
      <c r="G38" s="2">
        <v>4532</v>
      </c>
      <c r="H38" s="2">
        <v>4533</v>
      </c>
      <c r="I38" s="2">
        <v>4534</v>
      </c>
      <c r="J38" s="2">
        <v>4535</v>
      </c>
    </row>
    <row r="39" spans="1:10">
      <c r="A39" s="2">
        <v>4536</v>
      </c>
      <c r="B39" s="2">
        <v>4537</v>
      </c>
      <c r="C39" s="2">
        <v>4538</v>
      </c>
      <c r="D39" s="2">
        <v>4539</v>
      </c>
      <c r="E39" s="2">
        <v>4540</v>
      </c>
      <c r="F39" s="2">
        <v>4541</v>
      </c>
      <c r="G39" s="2">
        <v>4542</v>
      </c>
      <c r="H39" s="2">
        <v>4543</v>
      </c>
      <c r="I39" s="2">
        <v>4544</v>
      </c>
      <c r="J39" s="2">
        <v>4546</v>
      </c>
    </row>
    <row r="40" spans="1:10">
      <c r="A40" s="2">
        <v>4547</v>
      </c>
      <c r="B40" s="2">
        <v>4548</v>
      </c>
      <c r="C40" s="2">
        <v>4549</v>
      </c>
      <c r="D40" s="2">
        <v>4551</v>
      </c>
      <c r="E40" s="2">
        <v>4552</v>
      </c>
      <c r="F40" s="2">
        <v>4554</v>
      </c>
      <c r="G40" s="2">
        <v>4555</v>
      </c>
      <c r="H40" s="2">
        <v>4556</v>
      </c>
      <c r="I40" s="2">
        <v>4557</v>
      </c>
      <c r="J40" s="2">
        <v>4558</v>
      </c>
    </row>
    <row r="41" spans="1:10">
      <c r="A41" s="2">
        <v>4559</v>
      </c>
      <c r="B41" s="2">
        <v>4561</v>
      </c>
      <c r="C41" s="2">
        <v>4563</v>
      </c>
      <c r="D41" s="2">
        <v>4564</v>
      </c>
      <c r="E41" s="2">
        <v>4567</v>
      </c>
      <c r="F41" s="2">
        <v>4568</v>
      </c>
      <c r="G41" s="2">
        <v>4569</v>
      </c>
      <c r="H41" s="2">
        <v>4570</v>
      </c>
      <c r="I41" s="2">
        <v>4571</v>
      </c>
      <c r="J41" s="2">
        <v>4572</v>
      </c>
    </row>
    <row r="42" spans="1:10">
      <c r="A42" s="2">
        <v>4573</v>
      </c>
      <c r="B42" s="2">
        <v>4574</v>
      </c>
      <c r="C42" s="2">
        <v>4579</v>
      </c>
      <c r="D42" s="2">
        <v>4580</v>
      </c>
      <c r="E42" s="2">
        <v>4581</v>
      </c>
      <c r="F42" s="2">
        <v>4582</v>
      </c>
      <c r="G42" s="2">
        <v>4583</v>
      </c>
      <c r="H42" s="2">
        <v>4584</v>
      </c>
      <c r="I42" s="2">
        <v>4585</v>
      </c>
      <c r="J42" s="2">
        <v>4589</v>
      </c>
    </row>
    <row r="43" spans="1:10">
      <c r="A43" s="2">
        <v>4138</v>
      </c>
    </row>
    <row r="44" spans="1:10">
      <c r="A44" s="2"/>
    </row>
    <row r="45" spans="1:10">
      <c r="A45" s="2"/>
    </row>
    <row r="46" spans="1:10">
      <c r="A46" s="2"/>
    </row>
    <row r="47" spans="1:10" ht="19.5" customHeight="1">
      <c r="A47" s="15" t="s">
        <v>0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>
      <c r="A48" s="2">
        <v>4001</v>
      </c>
      <c r="B48" s="2">
        <v>4002</v>
      </c>
      <c r="C48" s="2">
        <v>4003</v>
      </c>
      <c r="D48" s="2">
        <v>4005</v>
      </c>
      <c r="E48" s="2">
        <v>4006</v>
      </c>
      <c r="F48" s="2">
        <v>4017</v>
      </c>
      <c r="G48" s="2">
        <v>4020</v>
      </c>
      <c r="H48" s="2">
        <v>4032</v>
      </c>
      <c r="I48" s="2">
        <v>4042</v>
      </c>
      <c r="J48" s="2">
        <v>4046</v>
      </c>
    </row>
    <row r="49" spans="1:10" ht="15.75" customHeight="1">
      <c r="A49" s="2">
        <v>4047</v>
      </c>
      <c r="B49" s="2">
        <v>4049</v>
      </c>
      <c r="C49" s="2">
        <v>4050</v>
      </c>
      <c r="D49" s="2">
        <v>4052</v>
      </c>
      <c r="E49" s="2">
        <v>4054</v>
      </c>
      <c r="F49" s="2">
        <v>4061</v>
      </c>
      <c r="G49" s="2">
        <v>4064</v>
      </c>
      <c r="H49" s="2">
        <v>4070</v>
      </c>
      <c r="I49" s="2">
        <v>4072</v>
      </c>
      <c r="J49" s="2">
        <v>4095</v>
      </c>
    </row>
    <row r="50" spans="1:10">
      <c r="B50" s="2">
        <v>4147</v>
      </c>
      <c r="C50" s="2">
        <v>4154</v>
      </c>
      <c r="D50" s="2">
        <v>4170</v>
      </c>
      <c r="E50" s="2">
        <v>4195</v>
      </c>
      <c r="F50" s="2">
        <v>4215</v>
      </c>
      <c r="G50" s="2">
        <v>4222</v>
      </c>
      <c r="H50" s="2">
        <v>4223</v>
      </c>
      <c r="I50" s="2">
        <v>4246</v>
      </c>
      <c r="J50" s="2">
        <v>4252</v>
      </c>
    </row>
    <row r="51" spans="1:10">
      <c r="A51" s="2">
        <v>4256</v>
      </c>
      <c r="B51" s="2">
        <v>4265</v>
      </c>
      <c r="C51" s="2">
        <v>4268</v>
      </c>
      <c r="D51" s="2">
        <v>4269</v>
      </c>
      <c r="E51" s="2">
        <v>4271</v>
      </c>
      <c r="F51" s="2">
        <v>4278</v>
      </c>
      <c r="G51" s="2">
        <v>4313</v>
      </c>
      <c r="H51" s="2">
        <v>4314</v>
      </c>
      <c r="I51" s="2">
        <v>4315</v>
      </c>
      <c r="J51" s="2">
        <v>4319</v>
      </c>
    </row>
    <row r="52" spans="1:10">
      <c r="A52" s="2">
        <v>4328</v>
      </c>
      <c r="B52" s="2">
        <v>4332</v>
      </c>
      <c r="C52" s="2">
        <v>4333</v>
      </c>
      <c r="D52" s="2">
        <v>4336</v>
      </c>
      <c r="E52" s="2">
        <v>4353</v>
      </c>
      <c r="F52" s="2">
        <v>4362</v>
      </c>
      <c r="G52" s="2">
        <v>4375</v>
      </c>
      <c r="H52" s="2">
        <v>4394</v>
      </c>
      <c r="I52" s="2">
        <v>4395</v>
      </c>
      <c r="J52" s="2">
        <v>4396</v>
      </c>
    </row>
    <row r="53" spans="1:10">
      <c r="A53" s="2">
        <v>4397</v>
      </c>
      <c r="B53" s="2">
        <v>4398</v>
      </c>
      <c r="C53" s="2">
        <v>4399</v>
      </c>
      <c r="D53" s="2">
        <v>4405</v>
      </c>
      <c r="E53" s="2">
        <v>4410</v>
      </c>
      <c r="F53" s="2">
        <v>4411</v>
      </c>
      <c r="G53" s="2">
        <v>4412</v>
      </c>
      <c r="H53" s="2">
        <v>4443</v>
      </c>
      <c r="I53" s="2">
        <v>4444</v>
      </c>
      <c r="J53" s="2">
        <v>4457</v>
      </c>
    </row>
    <row r="54" spans="1:10">
      <c r="A54" s="2">
        <v>4487</v>
      </c>
      <c r="B54" s="2">
        <v>4496</v>
      </c>
      <c r="C54" s="2">
        <v>4502</v>
      </c>
      <c r="D54" s="2">
        <v>4510</v>
      </c>
      <c r="E54" s="2">
        <v>4560</v>
      </c>
    </row>
    <row r="57" spans="1:10" ht="21.75" customHeight="1">
      <c r="A57" s="15" t="s">
        <v>2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>
      <c r="A58" s="3">
        <v>4007</v>
      </c>
      <c r="B58" s="3">
        <v>4014</v>
      </c>
      <c r="C58" s="3">
        <v>4015</v>
      </c>
      <c r="D58" s="3">
        <v>4076</v>
      </c>
    </row>
    <row r="59" spans="1:10">
      <c r="A59" s="3">
        <v>4093</v>
      </c>
      <c r="B59" s="3">
        <v>4099</v>
      </c>
      <c r="C59" s="3">
        <v>4103</v>
      </c>
      <c r="D59" s="3">
        <v>4105</v>
      </c>
      <c r="E59" s="3">
        <v>4145</v>
      </c>
      <c r="F59" s="3">
        <v>4162</v>
      </c>
      <c r="G59" s="3">
        <v>4167</v>
      </c>
      <c r="H59" s="3">
        <v>4174</v>
      </c>
      <c r="I59" s="3">
        <v>4189</v>
      </c>
      <c r="J59" s="3">
        <v>4190</v>
      </c>
    </row>
    <row r="60" spans="1:10">
      <c r="A60" s="3">
        <v>4198</v>
      </c>
      <c r="B60" s="3">
        <v>4203</v>
      </c>
      <c r="C60" s="3">
        <v>4207</v>
      </c>
      <c r="D60" s="3">
        <v>4209</v>
      </c>
      <c r="E60" s="3">
        <v>4212</v>
      </c>
      <c r="F60" s="3">
        <v>4216</v>
      </c>
      <c r="G60" s="3">
        <v>4219</v>
      </c>
      <c r="H60" s="3">
        <v>4220</v>
      </c>
      <c r="I60" s="3">
        <v>4306</v>
      </c>
      <c r="J60" s="3">
        <v>4341</v>
      </c>
    </row>
    <row r="61" spans="1:10">
      <c r="A61" s="3">
        <v>4350</v>
      </c>
      <c r="B61" s="3">
        <v>4356</v>
      </c>
      <c r="C61" s="3">
        <v>4357</v>
      </c>
      <c r="D61" s="3">
        <v>4368</v>
      </c>
      <c r="E61" s="3">
        <v>4379</v>
      </c>
      <c r="F61" s="3">
        <v>4384</v>
      </c>
      <c r="G61" s="3">
        <v>4391</v>
      </c>
      <c r="H61" s="3">
        <v>4417</v>
      </c>
      <c r="I61" s="3">
        <v>4442</v>
      </c>
      <c r="J61" s="3">
        <v>4448</v>
      </c>
    </row>
    <row r="62" spans="1:10">
      <c r="A62" s="3">
        <v>4454</v>
      </c>
      <c r="B62" s="3">
        <v>4455</v>
      </c>
      <c r="C62" s="3">
        <v>4463</v>
      </c>
      <c r="D62" s="3">
        <v>4470</v>
      </c>
      <c r="E62" s="3">
        <v>4481</v>
      </c>
      <c r="F62" s="3">
        <v>4484</v>
      </c>
      <c r="G62" s="3">
        <v>4488</v>
      </c>
      <c r="H62" s="3">
        <v>4489</v>
      </c>
      <c r="I62" s="3">
        <v>4490</v>
      </c>
      <c r="J62" s="3">
        <v>4494</v>
      </c>
    </row>
    <row r="63" spans="1:10">
      <c r="A63" s="3">
        <v>4505</v>
      </c>
      <c r="B63" s="3">
        <v>4506</v>
      </c>
      <c r="C63" s="3">
        <v>4575</v>
      </c>
      <c r="D63" s="3">
        <v>4576</v>
      </c>
      <c r="E63" s="3"/>
      <c r="F63" s="3"/>
      <c r="G63" s="3"/>
      <c r="H63" s="3"/>
      <c r="I63" s="3"/>
      <c r="J63" s="3"/>
    </row>
    <row r="66" spans="1:10" ht="21.75" customHeight="1">
      <c r="A66" s="15" t="s">
        <v>3</v>
      </c>
      <c r="B66" s="15"/>
      <c r="C66" s="15"/>
      <c r="D66" s="15"/>
      <c r="E66" s="15"/>
      <c r="F66" s="15"/>
      <c r="G66" s="15"/>
      <c r="H66" s="15"/>
      <c r="I66" s="15"/>
      <c r="J66" s="15"/>
    </row>
    <row r="67" spans="1:10">
      <c r="A67" s="2">
        <v>4022</v>
      </c>
      <c r="B67" s="2">
        <v>4033</v>
      </c>
      <c r="C67" s="2">
        <v>4042</v>
      </c>
      <c r="D67" s="2">
        <v>4043</v>
      </c>
      <c r="E67" s="2">
        <v>4045</v>
      </c>
    </row>
    <row r="68" spans="1:10">
      <c r="A68" s="2">
        <v>4053</v>
      </c>
      <c r="B68" s="2">
        <v>4071</v>
      </c>
      <c r="C68" s="2">
        <v>4110</v>
      </c>
      <c r="D68" s="2">
        <v>4139</v>
      </c>
      <c r="E68" s="2">
        <v>4181</v>
      </c>
      <c r="F68" s="2">
        <v>4211</v>
      </c>
      <c r="G68" s="2">
        <v>4229</v>
      </c>
      <c r="H68" s="2">
        <v>4238</v>
      </c>
      <c r="I68" s="2">
        <v>4239</v>
      </c>
      <c r="J68" s="2">
        <v>4240</v>
      </c>
    </row>
    <row r="69" spans="1:10">
      <c r="A69" s="2">
        <v>4242</v>
      </c>
      <c r="B69" s="2">
        <v>4244</v>
      </c>
      <c r="C69" s="2">
        <v>4245</v>
      </c>
      <c r="D69" s="2">
        <v>4248</v>
      </c>
      <c r="E69" s="2">
        <v>4252</v>
      </c>
      <c r="F69" s="2">
        <v>4255</v>
      </c>
      <c r="G69" s="2">
        <v>4307</v>
      </c>
      <c r="H69" s="2">
        <v>4308</v>
      </c>
      <c r="I69" s="2">
        <v>4309</v>
      </c>
      <c r="J69" s="2">
        <v>4317</v>
      </c>
    </row>
    <row r="70" spans="1:10">
      <c r="A70" s="2">
        <v>4318</v>
      </c>
      <c r="B70" s="2">
        <v>4322</v>
      </c>
      <c r="C70" s="2">
        <v>4329</v>
      </c>
      <c r="D70" s="2">
        <v>4339</v>
      </c>
      <c r="E70" s="2">
        <v>4344</v>
      </c>
      <c r="F70" s="2">
        <v>4346</v>
      </c>
      <c r="G70" s="2">
        <v>4348</v>
      </c>
      <c r="H70" s="2">
        <v>4355</v>
      </c>
      <c r="I70" s="2">
        <v>4406</v>
      </c>
      <c r="J70" s="2">
        <v>4415</v>
      </c>
    </row>
    <row r="71" spans="1:10">
      <c r="A71" s="2">
        <v>4419</v>
      </c>
      <c r="B71" s="2">
        <v>4545</v>
      </c>
      <c r="C71" s="2">
        <v>4565</v>
      </c>
      <c r="D71" s="2">
        <v>4566</v>
      </c>
      <c r="E71" s="2">
        <v>4586</v>
      </c>
      <c r="F71" s="2">
        <v>4587</v>
      </c>
      <c r="G71" s="2">
        <v>4588</v>
      </c>
      <c r="H71" s="2"/>
      <c r="I71" s="2"/>
      <c r="J71" s="2"/>
    </row>
  </sheetData>
  <mergeCells count="9">
    <mergeCell ref="A47:J47"/>
    <mergeCell ref="A57:J57"/>
    <mergeCell ref="A66:J66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workbookViewId="0">
      <selection activeCell="A45" sqref="A45:XFD45"/>
    </sheetView>
  </sheetViews>
  <sheetFormatPr defaultRowHeight="15"/>
  <cols>
    <col min="1" max="1" width="7.7109375" customWidth="1"/>
  </cols>
  <sheetData>
    <row r="1" spans="1:10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3.25">
      <c r="A3" s="24" t="s">
        <v>26</v>
      </c>
      <c r="B3" s="24"/>
      <c r="C3" s="24"/>
      <c r="D3" s="24"/>
      <c r="E3" s="24"/>
      <c r="F3" s="24"/>
      <c r="G3" s="24"/>
      <c r="H3" s="24"/>
      <c r="I3" s="24"/>
      <c r="J3" s="24"/>
    </row>
    <row r="4" spans="1:10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</row>
    <row r="5" spans="1:10">
      <c r="A5" s="15" t="s">
        <v>28</v>
      </c>
      <c r="B5" s="15"/>
      <c r="C5" s="15"/>
      <c r="D5" s="15"/>
      <c r="E5" s="15"/>
      <c r="F5" s="15"/>
      <c r="G5" s="15"/>
      <c r="H5" s="15"/>
      <c r="I5" s="15"/>
      <c r="J5" s="15"/>
    </row>
    <row r="6" spans="1:10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</row>
    <row r="7" spans="1:10">
      <c r="A7" s="2">
        <v>5001</v>
      </c>
      <c r="B7" s="2">
        <v>5002</v>
      </c>
      <c r="C7" s="2">
        <v>5003</v>
      </c>
      <c r="D7" s="2">
        <v>5004</v>
      </c>
      <c r="E7" s="2">
        <v>5005</v>
      </c>
      <c r="F7" s="2">
        <v>5006</v>
      </c>
      <c r="G7" s="2">
        <v>5007</v>
      </c>
      <c r="H7" s="2">
        <v>5008</v>
      </c>
      <c r="I7" s="2">
        <v>5009</v>
      </c>
      <c r="J7" s="2">
        <v>5010</v>
      </c>
    </row>
    <row r="8" spans="1:10">
      <c r="A8" s="2">
        <v>5011</v>
      </c>
      <c r="B8" s="2">
        <v>5012</v>
      </c>
      <c r="C8" s="2">
        <v>5013</v>
      </c>
      <c r="D8" s="2">
        <v>5014</v>
      </c>
      <c r="E8" s="2">
        <v>5015</v>
      </c>
      <c r="F8" s="2">
        <v>5016</v>
      </c>
      <c r="G8" s="2">
        <v>5017</v>
      </c>
      <c r="H8" s="2">
        <v>5018</v>
      </c>
      <c r="I8" s="2">
        <v>5019</v>
      </c>
      <c r="J8" s="2">
        <v>5020</v>
      </c>
    </row>
    <row r="9" spans="1:10">
      <c r="A9" s="2">
        <v>5021</v>
      </c>
      <c r="B9" s="2">
        <v>5022</v>
      </c>
      <c r="C9" s="2">
        <v>5023</v>
      </c>
      <c r="D9" s="2">
        <v>5026</v>
      </c>
      <c r="E9" s="2">
        <v>5027</v>
      </c>
      <c r="F9" s="2">
        <v>5033</v>
      </c>
      <c r="G9" s="2">
        <v>5034</v>
      </c>
      <c r="H9" s="2">
        <v>5035</v>
      </c>
      <c r="I9" s="2">
        <v>5036</v>
      </c>
      <c r="J9" s="2">
        <v>5037</v>
      </c>
    </row>
    <row r="10" spans="1:10">
      <c r="A10" s="2">
        <v>5038</v>
      </c>
      <c r="B10" s="2">
        <v>5039</v>
      </c>
      <c r="C10" s="2">
        <v>5041</v>
      </c>
      <c r="D10" s="2">
        <v>5043</v>
      </c>
      <c r="E10" s="2">
        <v>5044</v>
      </c>
      <c r="F10" s="2">
        <v>5046</v>
      </c>
      <c r="G10" s="2">
        <v>5048</v>
      </c>
      <c r="H10" s="2">
        <v>5050</v>
      </c>
      <c r="I10" s="2">
        <v>5051</v>
      </c>
      <c r="J10" s="2">
        <v>5052</v>
      </c>
    </row>
    <row r="11" spans="1:10">
      <c r="A11" s="2">
        <v>5053</v>
      </c>
      <c r="B11" s="2">
        <v>5057</v>
      </c>
      <c r="C11" s="2">
        <v>5059</v>
      </c>
      <c r="D11" s="2">
        <v>5060</v>
      </c>
      <c r="E11" s="2">
        <v>5061</v>
      </c>
      <c r="F11" s="2">
        <v>5062</v>
      </c>
      <c r="G11" s="2">
        <v>5063</v>
      </c>
      <c r="H11" s="2">
        <v>5064</v>
      </c>
      <c r="I11" s="2">
        <v>5065</v>
      </c>
      <c r="J11" s="2">
        <v>5066</v>
      </c>
    </row>
    <row r="12" spans="1:10">
      <c r="A12" s="2">
        <v>5067</v>
      </c>
      <c r="B12" s="2">
        <v>5068</v>
      </c>
      <c r="C12" s="2">
        <v>5069</v>
      </c>
      <c r="D12" s="2">
        <v>5070</v>
      </c>
      <c r="E12" s="2">
        <v>5071</v>
      </c>
      <c r="F12" s="2">
        <v>5072</v>
      </c>
      <c r="G12" s="2">
        <v>5074</v>
      </c>
      <c r="H12" s="2">
        <v>5075</v>
      </c>
      <c r="I12" s="2">
        <v>5076</v>
      </c>
      <c r="J12" s="2">
        <v>5077</v>
      </c>
    </row>
    <row r="13" spans="1:10">
      <c r="A13" s="2">
        <v>5078</v>
      </c>
      <c r="B13" s="2">
        <v>5079</v>
      </c>
      <c r="C13" s="2">
        <v>5080</v>
      </c>
      <c r="D13" s="2">
        <v>5081</v>
      </c>
      <c r="E13" s="2">
        <v>5082</v>
      </c>
      <c r="F13" s="2">
        <v>5083</v>
      </c>
      <c r="G13" s="2">
        <v>5084</v>
      </c>
      <c r="H13" s="2">
        <v>5086</v>
      </c>
      <c r="I13" s="2">
        <v>5087</v>
      </c>
      <c r="J13" s="2">
        <v>5089</v>
      </c>
    </row>
    <row r="14" spans="1:10">
      <c r="A14" s="2">
        <v>5090</v>
      </c>
      <c r="B14" s="2">
        <v>5092</v>
      </c>
      <c r="C14" s="2">
        <v>5093</v>
      </c>
      <c r="D14" s="2">
        <v>5094</v>
      </c>
      <c r="E14" s="2">
        <v>5095</v>
      </c>
      <c r="F14" s="2">
        <v>5097</v>
      </c>
      <c r="G14" s="2">
        <v>5099</v>
      </c>
      <c r="H14" s="2">
        <v>5100</v>
      </c>
      <c r="I14" s="2">
        <v>5101</v>
      </c>
      <c r="J14" s="2">
        <v>5102</v>
      </c>
    </row>
    <row r="15" spans="1:10">
      <c r="A15" s="2">
        <v>5103</v>
      </c>
      <c r="B15" s="2">
        <v>5105</v>
      </c>
      <c r="C15" s="2">
        <v>5106</v>
      </c>
      <c r="D15" s="2">
        <v>5107</v>
      </c>
      <c r="E15" s="2">
        <v>5108</v>
      </c>
      <c r="F15" s="2">
        <v>5109</v>
      </c>
      <c r="G15" s="2">
        <v>5110</v>
      </c>
      <c r="H15" s="2">
        <v>5111</v>
      </c>
      <c r="I15" s="2">
        <v>5112</v>
      </c>
      <c r="J15" s="2">
        <v>5113</v>
      </c>
    </row>
    <row r="16" spans="1:10">
      <c r="A16" s="2">
        <v>5114</v>
      </c>
      <c r="B16" s="2">
        <v>5115</v>
      </c>
      <c r="C16" s="2">
        <v>5116</v>
      </c>
      <c r="D16" s="2">
        <v>5119</v>
      </c>
      <c r="E16" s="2">
        <v>5120</v>
      </c>
      <c r="F16" s="2">
        <v>5121</v>
      </c>
      <c r="G16" s="2">
        <v>5122</v>
      </c>
      <c r="H16" s="2">
        <v>5123</v>
      </c>
      <c r="I16" s="2">
        <v>5124</v>
      </c>
      <c r="J16" s="2">
        <v>5125</v>
      </c>
    </row>
    <row r="17" spans="1:10">
      <c r="A17" s="2">
        <v>5126</v>
      </c>
      <c r="B17" s="2">
        <v>5127</v>
      </c>
      <c r="C17" s="2">
        <v>5128</v>
      </c>
      <c r="D17" s="2">
        <v>5129</v>
      </c>
      <c r="E17" s="2">
        <v>5130</v>
      </c>
      <c r="F17" s="2">
        <v>5133</v>
      </c>
      <c r="G17" s="2">
        <v>5135</v>
      </c>
      <c r="H17" s="2">
        <v>5136</v>
      </c>
      <c r="I17" s="2">
        <v>5138</v>
      </c>
      <c r="J17" s="2">
        <v>5142</v>
      </c>
    </row>
    <row r="18" spans="1:10">
      <c r="A18" s="2">
        <v>5143</v>
      </c>
      <c r="B18" s="2">
        <v>5145</v>
      </c>
      <c r="C18" s="2">
        <v>5146</v>
      </c>
      <c r="D18" s="2">
        <v>5147</v>
      </c>
      <c r="E18" s="2">
        <v>5148</v>
      </c>
      <c r="F18" s="2">
        <v>5154</v>
      </c>
      <c r="G18" s="2">
        <v>5155</v>
      </c>
      <c r="H18" s="2">
        <v>5156</v>
      </c>
      <c r="I18" s="2">
        <v>5158</v>
      </c>
      <c r="J18" s="2">
        <v>5159</v>
      </c>
    </row>
    <row r="19" spans="1:10">
      <c r="A19" s="2">
        <v>5160</v>
      </c>
      <c r="B19" s="2">
        <v>5171</v>
      </c>
      <c r="C19" s="2">
        <v>5172</v>
      </c>
      <c r="D19" s="2">
        <v>5173</v>
      </c>
      <c r="E19" s="2">
        <v>5174</v>
      </c>
      <c r="F19" s="2">
        <v>5175</v>
      </c>
      <c r="G19" s="2">
        <v>5177</v>
      </c>
      <c r="H19" s="2">
        <v>5178</v>
      </c>
      <c r="I19" s="2">
        <v>5179</v>
      </c>
      <c r="J19" s="2">
        <v>5180</v>
      </c>
    </row>
    <row r="20" spans="1:10">
      <c r="A20" s="2">
        <v>5181</v>
      </c>
      <c r="B20" s="2">
        <v>5183</v>
      </c>
      <c r="C20" s="2">
        <v>5184</v>
      </c>
      <c r="D20" s="2">
        <v>5185</v>
      </c>
      <c r="E20" s="2">
        <v>5186</v>
      </c>
      <c r="F20" s="2">
        <v>5189</v>
      </c>
      <c r="G20" s="2">
        <v>5191</v>
      </c>
      <c r="H20" s="2">
        <v>5192</v>
      </c>
      <c r="I20" s="2">
        <v>5193</v>
      </c>
      <c r="J20" s="2">
        <v>5194</v>
      </c>
    </row>
    <row r="21" spans="1:10">
      <c r="A21" s="2">
        <v>5197</v>
      </c>
      <c r="B21" s="2">
        <v>5198</v>
      </c>
      <c r="C21" s="2">
        <v>5199</v>
      </c>
      <c r="D21" s="2">
        <v>5201</v>
      </c>
      <c r="E21" s="2">
        <v>5202</v>
      </c>
      <c r="F21" s="2">
        <v>5203</v>
      </c>
      <c r="G21" s="2">
        <v>5204</v>
      </c>
      <c r="H21" s="2">
        <v>5205</v>
      </c>
      <c r="I21" s="2">
        <v>5207</v>
      </c>
      <c r="J21" s="2">
        <v>5208</v>
      </c>
    </row>
    <row r="22" spans="1:10">
      <c r="A22" s="2">
        <v>5209</v>
      </c>
      <c r="B22" s="2">
        <v>5210</v>
      </c>
      <c r="C22" s="2">
        <v>5212</v>
      </c>
      <c r="D22" s="2">
        <v>5213</v>
      </c>
      <c r="E22" s="2">
        <v>5214</v>
      </c>
      <c r="F22" s="2">
        <v>5215</v>
      </c>
      <c r="G22" s="2">
        <v>5216</v>
      </c>
      <c r="H22" s="2">
        <v>5217</v>
      </c>
      <c r="I22" s="2">
        <v>5219</v>
      </c>
      <c r="J22" s="2">
        <v>5220</v>
      </c>
    </row>
    <row r="23" spans="1:10">
      <c r="A23" s="2">
        <v>5222</v>
      </c>
      <c r="B23" s="2">
        <v>5228</v>
      </c>
      <c r="C23" s="2">
        <v>5229</v>
      </c>
      <c r="D23" s="2">
        <v>5232</v>
      </c>
      <c r="E23" s="2">
        <v>5233</v>
      </c>
      <c r="F23" s="2">
        <v>5234</v>
      </c>
      <c r="G23" s="2">
        <v>5235</v>
      </c>
      <c r="H23" s="2">
        <v>5237</v>
      </c>
      <c r="I23" s="2">
        <v>5238</v>
      </c>
      <c r="J23" s="2">
        <v>5242</v>
      </c>
    </row>
    <row r="24" spans="1:10">
      <c r="A24" s="2">
        <v>5243</v>
      </c>
      <c r="B24" s="2">
        <v>5245</v>
      </c>
      <c r="C24" s="2">
        <v>5246</v>
      </c>
      <c r="D24" s="2">
        <v>5249</v>
      </c>
      <c r="E24" s="2">
        <v>5251</v>
      </c>
      <c r="F24" s="2">
        <v>5252</v>
      </c>
      <c r="G24" s="2">
        <v>5253</v>
      </c>
      <c r="H24" s="2">
        <v>5255</v>
      </c>
      <c r="I24" s="2">
        <v>5263</v>
      </c>
      <c r="J24" s="2">
        <v>5264</v>
      </c>
    </row>
    <row r="25" spans="1:10">
      <c r="A25" s="2">
        <v>5265</v>
      </c>
      <c r="B25" s="2">
        <v>5266</v>
      </c>
      <c r="C25" s="2">
        <v>5267</v>
      </c>
      <c r="D25" s="2">
        <v>5269</v>
      </c>
      <c r="E25" s="2">
        <v>5278</v>
      </c>
      <c r="F25" s="2">
        <v>5280</v>
      </c>
      <c r="G25" s="2">
        <v>5281</v>
      </c>
      <c r="H25" s="2">
        <v>5282</v>
      </c>
      <c r="I25" s="2">
        <v>5283</v>
      </c>
      <c r="J25" s="2">
        <v>5284</v>
      </c>
    </row>
    <row r="26" spans="1:10">
      <c r="A26" s="2">
        <v>5285</v>
      </c>
      <c r="B26" s="2">
        <v>5286</v>
      </c>
      <c r="C26" s="2">
        <v>5287</v>
      </c>
      <c r="D26" s="2">
        <v>5288</v>
      </c>
      <c r="E26" s="2">
        <v>5289</v>
      </c>
      <c r="F26" s="2">
        <v>5294</v>
      </c>
      <c r="G26" s="2">
        <v>5299</v>
      </c>
      <c r="H26" s="2">
        <v>5300</v>
      </c>
      <c r="I26" s="2">
        <v>5303</v>
      </c>
      <c r="J26" s="2">
        <v>5309</v>
      </c>
    </row>
    <row r="27" spans="1:10">
      <c r="A27" s="2">
        <v>5310</v>
      </c>
      <c r="B27" s="2">
        <v>5312</v>
      </c>
      <c r="C27" s="2">
        <v>5318</v>
      </c>
      <c r="D27" s="2">
        <v>5320</v>
      </c>
      <c r="E27" s="2">
        <v>5321</v>
      </c>
      <c r="F27" s="2">
        <v>5322</v>
      </c>
      <c r="G27" s="2">
        <v>5323</v>
      </c>
      <c r="H27" s="2">
        <v>5324</v>
      </c>
      <c r="I27" s="2">
        <v>5325</v>
      </c>
      <c r="J27" s="2">
        <v>5326</v>
      </c>
    </row>
    <row r="28" spans="1:10">
      <c r="A28" s="2">
        <v>5330</v>
      </c>
      <c r="B28" s="2">
        <v>5332</v>
      </c>
      <c r="C28" s="2">
        <v>5333</v>
      </c>
      <c r="D28" s="2">
        <v>5335</v>
      </c>
      <c r="E28" s="2">
        <v>5336</v>
      </c>
      <c r="F28" s="2">
        <v>5337</v>
      </c>
      <c r="G28" s="2">
        <v>5338</v>
      </c>
      <c r="H28" s="2">
        <v>5339</v>
      </c>
      <c r="I28" s="2">
        <v>5341</v>
      </c>
      <c r="J28" s="2">
        <v>5347</v>
      </c>
    </row>
    <row r="29" spans="1:10">
      <c r="A29" s="2">
        <v>5352</v>
      </c>
      <c r="B29" s="2">
        <v>5353</v>
      </c>
      <c r="C29" s="2">
        <v>5354</v>
      </c>
      <c r="D29" s="2">
        <v>5355</v>
      </c>
      <c r="E29" s="2">
        <v>5358</v>
      </c>
      <c r="F29" s="2">
        <v>5361</v>
      </c>
      <c r="G29" s="2">
        <v>5362</v>
      </c>
      <c r="H29" s="2">
        <v>5363</v>
      </c>
      <c r="I29" s="2">
        <v>5367</v>
      </c>
      <c r="J29" s="2"/>
    </row>
    <row r="31" spans="1:10" ht="19.5" customHeight="1">
      <c r="A31" s="15" t="s">
        <v>0</v>
      </c>
      <c r="B31" s="15"/>
      <c r="C31" s="15"/>
      <c r="D31" s="15"/>
      <c r="E31" s="15"/>
      <c r="F31" s="15"/>
      <c r="G31" s="15"/>
      <c r="H31" s="15"/>
      <c r="I31" s="15"/>
      <c r="J31" s="15"/>
    </row>
    <row r="32" spans="1:10">
      <c r="A32" s="2">
        <v>5024</v>
      </c>
      <c r="B32" s="2">
        <v>5031</v>
      </c>
      <c r="C32" s="2">
        <v>5042</v>
      </c>
      <c r="D32" s="2">
        <v>5045</v>
      </c>
      <c r="E32" s="2">
        <v>5047</v>
      </c>
      <c r="F32" s="2">
        <v>5054</v>
      </c>
      <c r="G32" s="2">
        <v>5169</v>
      </c>
      <c r="H32" s="2">
        <v>5190</v>
      </c>
      <c r="I32" s="2">
        <v>5200</v>
      </c>
      <c r="J32" s="2">
        <v>5226</v>
      </c>
    </row>
    <row r="33" spans="1:10">
      <c r="A33" s="2">
        <v>5239</v>
      </c>
      <c r="B33" s="2">
        <v>5240</v>
      </c>
      <c r="C33" s="2">
        <v>5244</v>
      </c>
      <c r="D33" s="2">
        <v>5257</v>
      </c>
      <c r="E33" s="2">
        <v>5258</v>
      </c>
      <c r="F33" s="2">
        <v>5274</v>
      </c>
      <c r="G33" s="2">
        <v>5275</v>
      </c>
      <c r="H33" s="2">
        <v>5292</v>
      </c>
      <c r="I33" s="2">
        <v>5296</v>
      </c>
      <c r="J33" s="2">
        <v>5343</v>
      </c>
    </row>
    <row r="34" spans="1:10">
      <c r="A34" s="2">
        <v>5350</v>
      </c>
      <c r="B34" s="2">
        <v>5359</v>
      </c>
      <c r="C34" s="2"/>
      <c r="D34" s="2"/>
      <c r="E34" s="2"/>
      <c r="F34" s="2"/>
      <c r="G34" s="2"/>
    </row>
    <row r="36" spans="1:10" ht="21.75" customHeight="1">
      <c r="A36" s="15" t="s">
        <v>2</v>
      </c>
      <c r="B36" s="15"/>
      <c r="C36" s="15"/>
      <c r="D36" s="15"/>
      <c r="E36" s="15"/>
      <c r="F36" s="15"/>
      <c r="G36" s="15"/>
      <c r="H36" s="15"/>
      <c r="I36" s="15"/>
      <c r="J36" s="15"/>
    </row>
    <row r="37" spans="1:10">
      <c r="A37" s="3">
        <v>5025</v>
      </c>
      <c r="B37" s="3">
        <v>5029</v>
      </c>
      <c r="C37" s="3">
        <v>2030</v>
      </c>
      <c r="D37" s="3">
        <v>5032</v>
      </c>
      <c r="E37" s="3">
        <v>5104</v>
      </c>
      <c r="F37" s="3">
        <v>5117</v>
      </c>
    </row>
    <row r="38" spans="1:10">
      <c r="A38" s="3">
        <v>5137</v>
      </c>
      <c r="B38" s="3">
        <v>5139</v>
      </c>
      <c r="C38" s="3">
        <v>5140</v>
      </c>
      <c r="D38" s="3">
        <v>5141</v>
      </c>
      <c r="E38" s="3">
        <v>5149</v>
      </c>
      <c r="F38" s="3">
        <v>5150</v>
      </c>
      <c r="G38" s="3">
        <v>5182</v>
      </c>
      <c r="H38" s="3">
        <v>5218</v>
      </c>
      <c r="I38" s="3">
        <v>5223</v>
      </c>
      <c r="J38" s="3">
        <v>5225</v>
      </c>
    </row>
    <row r="39" spans="1:10">
      <c r="A39" s="3">
        <v>5227</v>
      </c>
      <c r="B39" s="3">
        <v>5241</v>
      </c>
      <c r="C39" s="3">
        <v>5247</v>
      </c>
      <c r="D39" s="3">
        <v>5250</v>
      </c>
      <c r="E39" s="3">
        <v>5290</v>
      </c>
      <c r="F39" s="3">
        <v>5291</v>
      </c>
      <c r="G39" s="3">
        <v>5298</v>
      </c>
      <c r="H39" s="3">
        <v>5301</v>
      </c>
      <c r="I39" s="3">
        <v>5302</v>
      </c>
      <c r="J39" s="3">
        <v>5306</v>
      </c>
    </row>
    <row r="40" spans="1:10">
      <c r="A40" s="3">
        <v>5307</v>
      </c>
      <c r="B40" s="3">
        <v>5308</v>
      </c>
      <c r="C40" s="3">
        <v>5313</v>
      </c>
      <c r="D40" s="3">
        <v>5316</v>
      </c>
      <c r="E40" s="3">
        <v>5327</v>
      </c>
      <c r="F40" s="3">
        <v>5357</v>
      </c>
      <c r="G40" s="3"/>
      <c r="H40" s="3"/>
      <c r="I40" s="3"/>
      <c r="J40" s="3"/>
    </row>
    <row r="42" spans="1:10" ht="21.75" customHeight="1">
      <c r="A42" s="15" t="s">
        <v>3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>
      <c r="A43" s="2">
        <v>5085</v>
      </c>
      <c r="B43" s="2">
        <v>5088</v>
      </c>
      <c r="C43" s="2">
        <v>5091</v>
      </c>
      <c r="D43" s="2">
        <v>5096</v>
      </c>
      <c r="E43" s="2">
        <v>5098</v>
      </c>
      <c r="F43" s="2">
        <v>5144</v>
      </c>
      <c r="G43" s="2">
        <v>5151</v>
      </c>
      <c r="H43" s="2">
        <v>5157</v>
      </c>
      <c r="I43" s="2">
        <v>5161</v>
      </c>
      <c r="J43" s="2">
        <v>5164</v>
      </c>
    </row>
    <row r="44" spans="1:10">
      <c r="A44" s="2">
        <v>5166</v>
      </c>
      <c r="B44" s="2">
        <v>5167</v>
      </c>
      <c r="C44" s="2">
        <v>5206</v>
      </c>
      <c r="D44" s="2">
        <v>5270</v>
      </c>
      <c r="E44" s="2">
        <v>5272</v>
      </c>
      <c r="F44" s="2">
        <v>5276</v>
      </c>
      <c r="G44" s="2">
        <v>5279</v>
      </c>
      <c r="H44" s="2">
        <v>5345</v>
      </c>
      <c r="I44" s="2">
        <v>5346</v>
      </c>
      <c r="J44" s="2">
        <v>5356</v>
      </c>
    </row>
    <row r="45" spans="1:10">
      <c r="A45" s="2"/>
      <c r="B45" s="2"/>
      <c r="C45" s="2"/>
      <c r="D45" s="2"/>
      <c r="E45" s="2"/>
      <c r="F45" s="2"/>
      <c r="G45" s="2"/>
      <c r="H45" s="2"/>
      <c r="I45" s="2"/>
      <c r="J45" s="2"/>
    </row>
  </sheetData>
  <mergeCells count="9">
    <mergeCell ref="A31:J31"/>
    <mergeCell ref="A36:J36"/>
    <mergeCell ref="A42:J42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passs</vt:lpstr>
      <vt:lpstr>results</vt:lpstr>
      <vt:lpstr>PASSWISE</vt:lpstr>
      <vt:lpstr>FINAL</vt:lpstr>
      <vt:lpstr>Sheet1</vt:lpstr>
      <vt:lpstr>Sheet2</vt:lpstr>
      <vt:lpstr>Sheet3</vt:lpstr>
      <vt:lpstr>Sheet4</vt:lpstr>
      <vt:lpstr>Sheet5</vt:lpstr>
      <vt:lpstr>Sheet6</vt:lpstr>
      <vt:lpstr>Sheet7</vt:lpstr>
      <vt:lpstr>FINAL!Print_Area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office</cp:lastModifiedBy>
  <cp:lastPrinted>2014-05-17T09:28:22Z</cp:lastPrinted>
  <dcterms:created xsi:type="dcterms:W3CDTF">2012-03-30T10:14:36Z</dcterms:created>
  <dcterms:modified xsi:type="dcterms:W3CDTF">2014-05-17T09:56:22Z</dcterms:modified>
</cp:coreProperties>
</file>